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4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06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5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12" i="1"/>
  <c r="C16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3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</calcChain>
</file>

<file path=xl/sharedStrings.xml><?xml version="1.0" encoding="utf-8"?>
<sst xmlns="http://schemas.openxmlformats.org/spreadsheetml/2006/main" count="2983" uniqueCount="103">
  <si>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</si>
  <si>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</si>
  <si>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</si>
  <si>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</si>
  <si>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</si>
  <si>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</si>
  <si>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</si>
  <si>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</si>
  <si>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</si>
  <si>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</si>
  <si>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</si>
  <si>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</si>
  <si>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</si>
  <si>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</si>
  <si>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</si>
  <si>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</si>
  <si>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</si>
  <si>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</si>
  <si>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</si>
  <si>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</si>
  <si>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</si>
  <si>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</si>
  <si>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</si>
  <si>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</si>
  <si>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</si>
  <si>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</si>
  <si>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</si>
  <si>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</si>
  <si>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</si>
  <si>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</si>
  <si>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</si>
  <si>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</si>
  <si>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</si>
  <si>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</si>
  <si>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</si>
  <si>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</si>
  <si>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</si>
  <si>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</si>
  <si>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</si>
  <si>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</si>
  <si>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</si>
  <si>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</si>
  <si>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</si>
  <si>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</si>
  <si>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</si>
  <si>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</si>
  <si>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</si>
  <si>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</si>
  <si>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</si>
  <si>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</si>
  <si>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</si>
  <si>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</si>
  <si>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</si>
  <si>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</si>
  <si>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</si>
  <si>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</si>
  <si>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</si>
  <si>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</si>
  <si>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</si>
  <si>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</si>
  <si>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</si>
  <si>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</si>
  <si>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</si>
  <si>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</si>
  <si>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</si>
  <si>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</si>
  <si>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</si>
  <si>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</si>
  <si>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</si>
  <si>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</si>
  <si>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</si>
  <si>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</si>
  <si>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</si>
  <si>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</si>
  <si>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</si>
  <si>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</si>
  <si>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</si>
  <si>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</si>
  <si>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</si>
  <si>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</si>
  <si>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</si>
  <si>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</si>
  <si>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</si>
  <si>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</si>
  <si>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</si>
  <si>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</si>
  <si>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</si>
  <si>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</si>
  <si>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</si>
  <si>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</si>
  <si>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</si>
  <si>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</si>
  <si>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</si>
  <si>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</si>
  <si>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</si>
  <si>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</si>
  <si>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</si>
  <si>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</si>
  <si>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</si>
  <si>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</si>
  <si>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</si>
  <si>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</si>
  <si>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mai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</si>
</sst>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2"/>
  <sheetViews>
    <sheetView tabSelected="1" zoomScale="73" zoomScaleNormal="73" workbookViewId="0">
      <pane xSplit="4" ySplit="8" topLeftCell="E2953" activePane="bottomRight" state="frozen"/>
      <selection pane="topRight" activeCell="E1" sqref="E1"/>
      <selection pane="bottomLeft" activeCell="A9" sqref="A9"/>
      <selection pane="bottomRight" activeCell="E7" sqref="E7:E2982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4.8541330842585714E-4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4.6020767110079963E-4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4.3435235541360945E-4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4.1084153120715856E-4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4.0183077479323249E-4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3.9018364241702924E-4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3.7539169014296663E-4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3.6315137317525104E-4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3.5697472092077281E-4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3.4125062143147651E-4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3.3402883442052432E-4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3.2820056041820431E-4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3.2343625242923189E-4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3.2143072357221391E-4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3.1483978366652075E-4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3.1571543711113428E-4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3.140112083640909E-4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3.1642160924388716E-4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3.1727843143162718E-4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3.2273008029647907E-4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3.2546061254312334E-4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3.3152427725636086E-4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3.2417067144729477E-4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3.1517874629024217E-4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3.2839828861537502E-4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3.5234223172991424E-4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3.7470434926708727E-4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4.0554053239729413E-4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4.4861703249521654E-4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4.9666498440771893E-4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5.2780246764790029E-4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5.5589870290302624E-4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5.774793232799526E-4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6.0424795492550307E-4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6.1845613823648994E-4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6.3740038265113917E-4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6.5119427831091111E-4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6.6673948085991012E-4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6.7384828032962182E-4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6.8718081019599527E-4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6.9307499359737203E-4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6.9989190858554611E-4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7.0085230268608991E-4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6.9959060847557162E-4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7.0226464695159556E-4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7.0562602630349898E-4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7.020575031259881E-4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7.0502342608355E-4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7.076033082752068E-4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7.0524940116603086E-4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7.0446790400578436E-4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7.0725493002304896E-4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6.9932697087934383E-4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6.9992015547085617E-4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7.0224581569472216E-4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7.0319679416682931E-4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6.8925224845207001E-4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6.9039153949291155E-4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6.8425254975218008E-4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6.7619277181036122E-4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6.6790701878606138E-4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6.7189924524322395E-4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6.5940470630771733E-4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6.6900864731315578E-4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6.5239006312237254E-4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6.5905632805555938E-4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6.6548720227782836E-4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6.6483752391569559E-4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6.6082646620165973E-4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6.6507291462661322E-4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6.6641934949306211E-4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6.6661707769023293E-4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6.8069344220310596E-4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6.7182392021573054E-4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6.7151320447731897E-4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6.7396126787086215E-4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6.8316033685352255E-4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6.8858373883306406E-4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7.0085230268608991E-4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7.1961765016044174E-4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7.3954111993250818E-4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7.7348446044682743E-4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8.2161715301526004E-4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8.6369559649889221E-4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8.6336604950360734E-4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8.6539040961749884E-4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8.5370561472754855E-4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8.3784969644013841E-4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7.9066798234381295E-4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7.6704417059612168E-4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7.3957878244625499E-4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7.0904389942602283E-4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6.5781346510191427E-4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6.2402077464258215E-4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5.7928712393979977E-4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5.2429985386944628E-4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4.8707987465915382E-4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4.6169534039379884E-4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4.5765603579445266E-4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4.379679567333039E-4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4.2159417888187493E-4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4.1044607481281704E-4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3.9109695837538958E-4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3.7474201178083397E-4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3.5522341403154586E-4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3.4490388526491793E-4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3.3253174949908839E-4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3.2351157745672546E-4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3.2463203724069343E-4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3.1366283011193273E-4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3.1209983579143989E-4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3.0448259238614607E-4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2.9793873062263648E-4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2.942101417617016E-4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2.9288253815212617E-4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2.9307085072086022E-4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2.8776985191099569E-4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2.8326918151825095E-4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2.6590676268096818E-4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2.4501348317992113E-4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2.3484460446828045E-4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2.3216115036381966E-4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2.3315920697811039E-4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2.4420373913436457E-4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2.7527531297548912E-4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2.7984189276729056E-4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2.9813645881980719E-4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3.0913391283387799E-4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3.1810700673405714E-4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3.3952756142755967E-4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3.5633445818707696E-4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3.6252994169842844E-4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3.6704944334804658E-4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3.7720890643125056E-4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3.8838525738561861E-4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3.8913850766055501E-4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3.9309307160397087E-4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3.9884602057879719E-4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4.0147298091263773E-4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3.9375216559454018E-4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3.8929857334397901E-4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3.9099338646258574E-4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3.8105989846186263E-4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3.8074918272345144E-4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3.7537285888609312E-4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3.6655983066933786E-4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3.6036434715798645E-4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3.5681465523734892E-4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3.4458375389806987E-4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3.4163666219738149E-4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3.3298369966405013E-4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3.1760797842691194E-4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3.0785338736648613E-4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3.0920923786137162E-4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2.9594261739405509E-4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2.9527410777504919E-4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2.8611270130613582E-4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2.8080228686783453E-4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2.8598088250802187E-4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2.7761980445622846E-4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2.7636752587414671E-4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2.8851368655749527E-4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2.8211105922053639E-4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2.8271365944048559E-4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2.8658348272797096E-4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2.9034973410265266E-4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2.9308026634929703E-4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2.9305201946398698E-4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3.0697773392187266E-4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2.9545300471534649E-4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2.9231760044592388E-4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2.9480332635321393E-4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3.0316440440500734E-4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2.961403455912259E-4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2.934663071152018E-4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3.1064982901218732E-4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3.2043266695792324E-4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3.5533640157278635E-4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4.2055845975383751E-4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4.8919839105741241E-4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4.9474419620663122E-4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5.1363194685066023E-4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5.2429043824100963E-4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5.3464762952138421E-4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5.1192771810361674E-4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5.0694685066059999E-4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4.9464062429382743E-4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4.6340898476927909E-4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4.4152706428237818E-4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4.1184900344988593E-4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3.9958985522529678E-4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3.8289594600701997E-4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2.6767690082706854E-4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2.485349282152486E-4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2.2894100543846671E-4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2.0949773271667228E-4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2.0481816538363013E-4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1.8486644872625364E-4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1.7650537067446015E-4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1.7018748399343149E-4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1.5741047620482373E-4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1.5631826330616598E-4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1.5017927356543478E-4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1.4524548426460163E-4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1.3917240392292729E-4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1.4089546392684425E-4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1.3885227255607937E-4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1.339938082827399E-4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1.2884345952786266E-4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1.2155576311785336E-4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1.2233726027809989E-4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1.2543500203377559E-4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1.1840152759155742E-4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1.1778009611473497E-4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1.002199490802814E-4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8.2932855270492054E-5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6.934610343632771E-5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7.9844529143253143E-5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8.5315009264978276E-5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9.8939423612889554E-5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1.2325057623646025E-4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1.4053767004624948E-4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1.5952899260308223E-4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1.6469817261483292E-4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1.6613876376564865E-4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1.9338759246147116E-4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2.0194639871043546E-4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2.2639878576055658E-4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2.3124783440545932E-4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2.3620045496316588E-4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2.437329577125294E-4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2.5064402898507043E-4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2.4384594525376978E-4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2.4176509136925815E-4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2.5014500067792501E-4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2.4578556471173093E-4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2.5065344461350719E-4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2.5315800177767037E-4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2.5408073336446741E-4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2.4843135630244476E-4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2.4053164404404991E-4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2.411719067777457E-4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2.4772518416969199E-4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2.3130432817607962E-4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2.3030627156178895E-4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2.1855556727278178E-4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2.2946828063092234E-4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2.2036336793262908E-4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1.996772322571896E-4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1.9876391629882926E-4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1.9842495367510793E-4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1.8979082239865E-4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1.6987676825502024E-4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1.705923560162099E-4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1.635588815739916E-4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1.7570504225734024E-4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1.7550731406016951E-4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2.0346231488874486E-4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2.0993085162476075E-4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2.026525708431882E-4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2.0095775772458144E-4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2.0096717335301817E-4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1.9441389596107191E-4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2.1551431928772642E-4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2.0914935446451422E-4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2.1670068847075099E-4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2.2449682881634238E-4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2.3363940402838237E-4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2.4800765302279308E-4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2.6558663131412018E-4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2.7998312719384116E-4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2.9969945314030019E-4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3.1459497732716653E-4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3.404032148721732E-4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3.8596544087738554E-4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4.2978577562180785E-4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4.4335369619909881E-4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4.557446632218017E-4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4.5485017852031477E-4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4.4975632353605769E-4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4.0873243043733679E-4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4.0368565359526329E-4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3.8085275463625511E-4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3.5635328944395032E-4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3.21873258108739E-4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2.9804230253544016E-4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2.819886560508592E-4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2.8083994938158134E-4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2.7283666521038259E-4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2.4613394296388899E-4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2.2759457057201806E-4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1.9599572153843821E-4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1.5663839467301393E-4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1.4155455791741353E-4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1.3432335527802458E-4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1.3179996685698777E-4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1.4039643561969891E-4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1.438143087422226E-4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1.3686557495593476E-4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1.3258146401723425E-4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1.2875871887193228E-4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1.1509664201027426E-4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1.0991804637008681E-4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1.0804433631118264E-4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1.0951317434730854E-4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1.0600114494041779E-4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1.217158288012774E-4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1.2717689329456593E-4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1.3153632926076006E-4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1.3362659877370846E-4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1.1759178354600092E-4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9.8769942301028834E-5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9.8920592356016175E-5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1.2401324213983327E-4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1.4112143900932514E-4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1.5396435619698996E-4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1.7070534355745039E-4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2.1497762846683422E-4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2.2704846412268935E-4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2.4207580710766937E-4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2.5818594736287057E-4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2.5799763479413652E-4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2.7106652706428218E-4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2.7795876707994977E-4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2.6984249536751064E-4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2.8470977266906693E-4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2.9014259027704536E-4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2.9085817803823483E-4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2.8822180207595754E-4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2.9164909082691787E-4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2.8758153934226158E-4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2.810376775787521E-4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2.8061397429910047E-4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2.8129189954654313E-4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2.8377762545383307E-4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2.7776103888277906E-4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2.6591617830940494E-4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2.6914573886319446E-4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2.6562429382786715E-4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2.8425782250410503E-4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2.6575611262598099E-4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2.7503050663613474E-4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2.7689480106660213E-4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2.6222525196221692E-4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2.5973011042649012E-4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2.4856317510055882E-4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2.4555958962925017E-4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2.5175507314060164E-4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2.4162385694270758E-4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2.438836077675167E-4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2.3042867473146614E-4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2.2810301450760021E-4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2.3356407900088864E-4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2.3779169616896902E-4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2.2973191822715005E-4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2.2561728860031019E-4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2.2970367134183986E-4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2.3046633724521285E-4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2.3487285135359061E-4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2.4622809924825613E-4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2.5241416713117079E-4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2.5438203347444207E-4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2.579411410235163E-4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2.6695189743744231E-4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2.7658408532819093E-4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2.9664878952680791E-4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3.1264594224076866E-4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3.2945283900028601E-4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3.5044027478569998E-4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3.8290536163545678E-4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4.3841990689826569E-4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5.0232377709817839E-4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5.2268036577833327E-4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5.4108791937209017E-4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5.4222721041293149E-4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5.1648488226698158E-4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4.6829569592792865E-4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4.494644390545199E-4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4.1578473613642839E-4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3.876790852528659E-4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3.7826345681616139E-4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3.3916976754696496E-4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3.2058331701291054E-4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3.0518876451889889E-4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2.6495578420886103E-4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2.4657647750041413E-4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2.2900691483752377E-4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2.1385716868286634E-4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1.9733274077645026E-4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1.8870802512842893E-4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1.8107195046626181E-4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1.7460341373024593E-4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1.6748519863209727E-4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1.6365303785835866E-4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1.5902996429593679E-4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1.5141272089064302E-4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1.5650657587490006E-4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1.5275915575709166E-4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1.5129973334940247E-4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1.4085780141309738E-4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1.3318406423718331E-4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1.4973673902890958E-4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1.4627178776420243E-4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1.5855918287410167E-4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1.7381250094156264E-4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1.8413202970819081E-4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1.6433096310580138E-4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1.5840853281911434E-4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1.8164630380090077E-4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2.0111782340800541E-4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2.2338578466081114E-4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2.6336454300305803E-4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3.1948168848581609E-4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3.4283244700884286E-4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3.694692598562796E-4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3.9549405685533048E-4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4.0490026966359807E-4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4.2969161933744082E-4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4.3611307793127311E-4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4.4821216047243826E-4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4.3976634176471458E-4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4.5424757830036573E-4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4.4828748549993183E-4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4.5280698714955002E-4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4.4776962593591312E-4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4.539839407041381E-4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4.5616836650145349E-4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4.4655500986757834E-4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4.3458774612452708E-4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4.3657444372467166E-4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4.2133054128564731E-4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4.2469192063755088E-4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4.0388338179243399E-4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4.1143471579867106E-4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4.1605778936109288E-4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4.1180192530770247E-4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4.1650973952605473E-4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4.1318602268789807E-4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4.092032118591721E-4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4.0456130703987687E-4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3.9028721432983287E-4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3.9263170581057237E-4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3.7724656894499742E-4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3.7043906958526016E-4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3.5905557480528453E-4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3.6203091339128313E-4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3.5056267795537734E-4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3.4941397128609932E-4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3.4724837674565733E-4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3.5121235631750978E-4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3.4932923063016888E-4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3.5570361108181776E-4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3.7872482260955988E-4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3.6828289067325487E-4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3.6650333689871781E-4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3.8421413398815864E-4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3.7624851233070681E-4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3.7524104008797944E-4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3.7881897889392702E-4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3.8405406830473464E-4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3.9758432636827879E-4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4.059359887916356E-4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4.1424998870124565E-4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4.4003939498937875E-4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4.4911606080236179E-4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4.6884180237725752E-4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5.2511901354343959E-4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5.7134033353922135E-4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5.7247962458006256E-4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5.9774175567574035E-4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5.9079302188945254E-4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5.6675492249054634E-4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5.2610765452929345E-4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4.9709810331580737E-4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4.595297458533568E-4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4.2313834194549453E-4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3.7391343647840401E-4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3.457418761957846E-4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3.2846419801443205E-4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3.1019787884722564E-4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2.6902333569351727E-4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2.5203754199370273E-4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2.3740565540306395E-4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2.1778348574097222E-4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2.2699197035206897E-4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1.9671130929962776E-4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1.92210638906883E-4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1.7713621777971938E-4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1.7512127329426461E-4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1.6967904005784959E-4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1.6757935491646436E-4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1.6002802091022745E-4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1.5910528932343044E-4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1.6104490878139161E-4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1.5717508549390607E-4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1.5645008210427984E-4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1.5458578767381238E-4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1.5257084318835766E-4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1.5115849892285204E-4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1.7100664366742478E-4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1.6220303107910633E-4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1.7298392563913273E-4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1.5466111270130597E-4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1.4206300185299554E-4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1.4560327814519639E-4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1.6982969011283667E-4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1.8444274544660193E-4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2.1006267042287456E-4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2.4496640503773772E-4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2.9640398318745375E-4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3.1615797164765937E-4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3.2883140752346351E-4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3.4011133039063535E-4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3.6203091339128313E-4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3.643094954729655E-4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3.6619262116030645E-4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3.6025135961674596E-4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3.8666219738170177E-4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3.9392164690640099E-4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3.8039138884285667E-4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3.8236867081456455E-4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3.9893076123472763E-4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3.9128527094412364E-4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3.8822519170219466E-4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3.9563529128188091E-4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3.8034431070067316E-4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3.7571182150981453E-4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3.7351798008406249E-4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3.6279357929465606E-4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3.6204974464815659E-4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3.4980942768044089E-4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3.6358449208333937E-4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3.676049654258121E-4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3.7732189397249099E-4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3.8261347715391899E-4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3.8187905813585584E-4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3.5572244233869128E-4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3.5206917850524996E-4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3.5518575151779916E-4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3.4829351150213151E-4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3.5250229741333835E-4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3.4150484339926765E-4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3.481051989333974E-4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3.442071287606017E-4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3.1196801699332594E-4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3.2118591723285963E-4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3.275320507991983E-4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3.2775802588167922E-4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3.2613853779056611E-4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3.4032788984467957E-4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3.322586962744239E-4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3.4140127148646397E-4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3.3643923530032063E-4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3.3900970186354101E-4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3.4026198044562265E-4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3.6369747962457981E-4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3.8273588032359602E-4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3.9252813389776864E-4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4.0867593666671652E-4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4.2086917549224886E-4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4.4513324997363598E-4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4.6050897121077417E-4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5.0698451317434691E-4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5.5261264857861645E-4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5.7456989409301082E-4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5.7914588951324939E-4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5.6705622260052094E-4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5.4145512888112163E-4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5.0083610780517901E-4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4.7828567769927203E-4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4.5703460431763021E-4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4.2542633965561371E-4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3.9451483149791311E-4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3.5171138462465504E-4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3.2482976543786414E-4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3.0202511336416613E-4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2.6521942180508876E-4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2.4868557827023585E-4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2.3047575287364963E-4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2.1609808825080203E-4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1.9383954262643295E-4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1.8649535244580351E-4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1.7988558128323706E-4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1.6821961765016032E-4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1.6270205938625153E-4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1.667225327287244E-4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1.5665722592988739E-4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1.5300396209644605E-4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1.4742991006191705E-4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1.491058919236504E-4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1.4407794633845028E-4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1.455562000030129E-4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1.4344709923319113E-4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1.4066007321592662E-4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1.4587633136986083E-4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1.5599813193931808E-4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1.5075362690007365E-4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1.5800366079633609E-4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1.3678083430000438E-4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1.2954021603217873E-4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1.4140390786242617E-4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1.5500007532502741E-4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1.7584627668389082E-4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1.9928177586284811E-4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2.3420434173458457E-4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2.6196161436598908E-4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2.7889091429518357E-4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2.9244000361560118E-4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2.9985010319528744E-4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3.1680765000979209E-4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3.283323792163181E-4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3.303567393302097E-4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3.3301194654936024E-4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3.3424539387456859E-4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3.4304900646288708E-4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3.3567656939694759E-4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3.412035432892931E-4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3.3824703596016791E-4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3.3591196010786522E-4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3.4140127148646392E-4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3.2729666008828073E-4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3.2997069856430472E-4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3.2013136684794864E-4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3.184271381009052E-4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3.0788163425179629E-4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3.1159139185585777E-4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3.1375698639629987E-4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3.0068809412615416E-4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2.8802407387878677E-4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3.0003841576402166E-4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2.8780751442474261E-4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2.9115006251977262E-4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2.8053864927160685E-4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2.9020849967610211E-4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2.844649663297126E-4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2.8318444086232068E-4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2.7200808990795263E-4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2.7588732882387476E-4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2.6396714322300712E-4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2.6059634824266695E-4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2.5374177074074611E-4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2.5607684659304875E-4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2.5528593380436565E-4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2.5305442986486675E-4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2.509924072372286E-4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2.5770575031259873E-4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2.6288434595278618E-4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2.7779870139652582E-4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2.7423959384745159E-4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2.7059574564244698E-4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2.7722434806188689E-4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2.8233703430301737E-4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2.8877732415372322E-4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2.9823061510417432E-4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3.020721915063497E-4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3.1614855601922283E-4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3.3172200545353184E-4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3.5426301993100206E-4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3.9669925729522867E-4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4.4731767577095143E-4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4.7232558489883808E-4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4.912792449419239E-4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4.9027177269919675E-4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4.8589350547612915E-4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4.5500082857530212E-4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4.4695988189035656E-4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4.202477440154262E-4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3.7582480905105502E-4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3.3471617529640373E-4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3.11968016993326E-4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3.0309849500595047E-4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2.9464326066978993E-4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3.680757468476473E-4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3.5331204145889485E-4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3.2966939845433012E-4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3.1307906114885704E-4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2.7876851112550627E-4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2.7560485997077372E-4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2.6080349206827446E-4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2.614343391735335E-4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2.5424079904789147E-4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2.4849726570150179E-4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2.4225470404796675E-4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2.3445856370237557E-4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2.2895983669534022E-4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2.2751924554452444E-4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2.2421435996324116E-4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2.3220822850600315E-4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2.3084296238268113E-4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2.3039101221771931E-4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2.3226472227662348E-4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2.3648292381626705E-4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2.2541014477470272E-4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2.4990960996700744E-4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2.3009912773618146E-4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2.1897927055243357E-4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2.3541895780291948E-4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2.4862908449961563E-4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2.6055868572892013E-4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2.8400360053631394E-4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3.2458495909850981E-4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3.6569359285316109E-4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3.9850705795507584E-4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4.2425880172946234E-4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4.4923846397203904E-4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4.5743006071197173E-4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4.8056425978095445E-4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4.9710751894424402E-4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5.0671145994968258E-4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5.2118328085689724E-4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5.4487300200364549E-4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5.3873401226291401E-4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5.5402499284412188E-4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5.5205712650085071E-4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5.5007042890070623E-4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5.5185939830368E-4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5.5183115141836984E-4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5.482720438692956E-4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5.4313111074285496E-4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5.3838563401075595E-4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5.2679499540517303E-4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5.2241672818210537E-4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5.2923364317027924E-4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5.1981801473357494E-4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5.2453524458036379E-4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5.2018522424260641E-4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5.1671085734946245E-4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5.0778484159146682E-4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4.9147697313909472E-4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5.0392443393241799E-4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4.9059190406604443E-4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4.9055424155229773E-4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4.8325712951385191E-4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4.7354020096717291E-4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4.8030062218472666E-4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4.7782431190587354E-4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4.7510319528766597E-4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4.6723172991458111E-4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4.6886063363413093E-4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4.6917134937254218E-4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4.7803145573148095E-4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4.7720288042905104E-4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4.8537564591211049E-4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4.8090322240467581E-4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4.9400036156013163E-4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5.0441404661112665E-4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5.0801081667394769E-4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5.1381084379095742E-4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5.2719045179951455E-4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5.3740640865333885E-4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5.4749996233748575E-4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5.6393964958797158E-4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5.7816666415583186E-4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6.0124436945419447E-4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6.3437796592295706E-4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6.9259479654710024E-4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7.0836597417858011E-4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7.1610562075355097E-4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7.0897799002696586E-4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7.0307439099715212E-4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6.6436674249386056E-4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6.3637407915153829E-4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6.1000090390032934E-4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5.7571860076228889E-4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5.207878244625555E-4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4.9611887795838994E-4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4.7233500052727478E-4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4.4621604724385681E-4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4.060866388466229E-4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3.7713358140375699E-4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3.5259645369770538E-4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3.3373694993898653E-4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3.1877551635306326E-4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3.0389882342307027E-4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2.9930399674595856E-4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2.8992603082300103E-4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2.7540713177360291E-4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2.686372949276124E-4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2.6721553503367005E-4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2.6382590879645652E-4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2.5906160080748405E-4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2.570184094367192E-4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2.5596385905180837E-4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2.5368527697012584E-4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2.4807356242185016E-4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2.5049337893008313E-4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2.483748625318246E-4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2.4838427816026136E-4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2.4744271531659091E-4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2.4691544012413549E-4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2.2408254116512732E-4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2.1870621732776911E-4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2.2453449133008925E-4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2.3625694873378604E-4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2.3668065201343789E-4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2.565382123864473E-4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2.9465267629822674E-4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3.1805051296343687E-4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3.3301194654936019E-4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3.4494154777866458E-4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3.5142891577155395E-4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3.8500504677684179E-4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3.6752022476988178E-4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3.5450782627035628E-4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3.5289775380767976E-4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3.594321999427527E-4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3.5987473447927784E-4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3.556659485680709E-4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3.7568357462450442E-4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3.7443129604242272E-4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3.7317901746034102E-4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3.7918618840295849E-4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3.7148420434173439E-4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3.7744429714216818E-4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3.7595662784916897E-4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3.7491149309269473E-4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3.8840408864249196E-4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3.7422415221681531E-4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3.7005302881935523E-4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3.7084394160803843E-4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3.6765204356799562E-4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3.5760556802603196E-4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3.5471497009596385E-4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3.7077803220898151E-4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3.3701358863495956E-4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3.3824703596016791E-4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3.4013016164750876E-4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3.285018605281788E-4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3.2353040871359881E-4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3.1531998071679271E-4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3.1187386070895897E-4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3.1209983579143973E-4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3.1417127404751474E-4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3.2113883909067596E-4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3.1724076891788037E-4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3.1612030913391256E-4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3.1467030235466005E-4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3.215813736272011E-4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3.2711776314798326E-4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3.4485680712273425E-4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3.6300072312026369E-4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3.6835821570074839E-4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3.7171017942421515E-4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3.7767027222464905E-4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3.8116347037466653E-4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3.8471316229530389E-4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4.0252753129754851E-4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4.207091098088247E-4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4.3560463399569099E-4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4.7204311604573694E-4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5.1429104084122932E-4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5.7234780578194872E-4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6.040596423567689E-4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6.3143087422226857E-4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6.2444447792223406E-4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6.1163922324831608E-4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5.7033286129649398E-4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5.5649188749453858E-4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5.2524141671311667E-4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5.0624067852784722E-4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4.5817389535847148E-4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4.174042242275415E-4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4.2491789572003159E-4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4.0767788005242591E-4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3.1262711098389531E-4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2.5656645927175746E-4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2.3475044818391336E-4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2.2123902137724267E-4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2.0810421970804004E-4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1.9966781662875287E-4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1.9670189367119103E-4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1.8370832642853897E-4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1.9107134786604176E-4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1.7449042618900536E-4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1.6965079317253937E-4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1.6708974223775581E-4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1.6612934813721201E-4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1.6570564485756021E-4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1.6185465282694814E-4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1.6071536178610698E-4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1.6032932102020203E-4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1.5748580123231732E-4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1.6162867774446722E-4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1.7116670935084867E-4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1.765147863028968E-4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1.7916999352204756E-4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1.6593161994004119E-4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1.578906732550956E-4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1.8674015878515784E-4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2.0319867729251702E-4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2.2692606095301208E-4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2.4969305051296327E-4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2.9947347805781932E-4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3.2137422980159369E-4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3.3639215715813712E-4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3.4375517859563985E-4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3.3034732370177295E-4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3.3791748896488331E-4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3.6827347504481817E-4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3.8415764021753848E-4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3.8255698338329872E-4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3.8967519848144723E-4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3.9560704439657086E-4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3.9240573072809145E-4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3.7534461200078322E-4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3.7449720544147975E-4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3.6968581931032376E-4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3.6294422934964342E-4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3.5153248768435779E-4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3.5681465523734903E-4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3.5123118757438324E-4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3.4271945946760243E-4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3.3189148676539238E-4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3.3574247879600467E-4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3.3493273475044795E-4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3.3870840175356635E-4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3.4033730547311622E-4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3.3492331912201136E-4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3.3475383781015049E-4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3.3207038370568995E-4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3.2178851745280873E-4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3.2617620030431297E-4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3.1709011886289328E-4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3.1660050618418446E-4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3.0425661730366514E-4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3.0306083249220366E-4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3.0010432516307852E-4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2.9697833652209257E-4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2.9152668765724084E-4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2.9548125160065659E-4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2.9328741017490455E-4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2.9410656984889787E-4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2.8556659485680705E-4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3.0046211904367334E-4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3.0098939423612865E-4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3.13691076997243E-4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3.1338036125883159E-4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3.1447257415748934E-4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3.1817291613311417E-4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3.2816289790445744E-4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3.3366162491149279E-4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3.5074157489567448E-4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3.5842472770002527E-4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3.7686052817909255E-4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3.9469372843821057E-4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4.2118930685909665E-4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4.6508496663101248E-4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5.2476121966284477E-4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5.6683024751803996E-4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5.8568975127675882E-4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5.8100076831527991E-4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5.6675492249054634E-4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5.2642778589614145E-4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4.9565751216499156E-4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4.6129988399945727E-4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4.2406107353229147E-4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3.8953396405489653E-4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3.4408472559092456E-4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3.2480151855255403E-4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3.0391765467994384E-4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2.5932523840371179E-4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2.4875148766929277E-4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2.2483579144006371E-4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2.1350879043070836E-4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1.9936651651877838E-4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1.9512006809382476E-4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1.869943807529489E-4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1.802527907922685E-4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1.7256963798791767E-4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1.7447159493213206E-4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1.7152450323144354E-4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1.6598811371066135E-4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1.6464167884421268E-4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1.6520661655041488E-4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1.6182640594163806E-4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1.5665722592988739E-4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1.6051763358893617E-4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1.5753287937450087E-4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1.5861567664472189E-4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1.6794656442549585E-4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1.6869039907199557E-4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1.6309751578059316E-4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1.4831497913496725E-4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1.4913413880896054E-4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1.7196703776796871E-4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1.9431032404826809E-4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2.1378184365537282E-4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2.4540893957426276E-4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2.8601854502176874E-4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3.2138364543003029E-4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3.3062979255487414E-4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3.4506395094834188E-4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3.5915914671808826E-4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3.6510040826164881E-4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3.6875367209509007E-4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3.8180373310836238E-4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3.6671989635276198E-4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3.9623789150183006E-4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4.0092687446330902E-4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3.9684990735021591E-4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3.9091806143509228E-4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3.9075799575166828E-4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3.9228332755841436E-4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3.9406288133295153E-4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3.9181254613657917E-4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3.9445833772729289E-4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3.8766966962442914E-4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3.782634568161615E-4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3.6318903568899769E-4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3.6808516247608406E-4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3.6854652826948255E-4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3.7540110577140339E-4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3.6862185329697623E-4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3.7433713975805575E-4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3.7130530740143682E-4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3.7392285210684082E-4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3.7694526883502288E-4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3.481428614471441E-4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3.4394349116437402E-4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3.4839708341493519E-4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3.3485740972295439E-4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3.2552652194218026E-4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3.1705245634914642E-4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3.1895441329336062E-4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3.1566835896895088E-4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3.1849304749996218E-4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3.1561186519833061E-4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3.1343685502945192E-4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2.9215753476250004E-4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3.1965116979767679E-4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3.2150604859970748E-4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3.2918920140405828E-4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3.1738200334443102E-4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3.2450963407101613E-4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3.3303077780623354E-4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3.3875547989574997E-4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3.5073215926723788E-4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3.6131532563009366E-4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3.699212100212415E-4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3.8386575573600058E-4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3.9694406363458289E-4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4.2413639855978514E-4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4.6488723843384161E-4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5.267196703776793E-4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5.7281858720378397E-4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6.0404081109989561E-4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5.9952130945027746E-4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5.862358577260878E-4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5.3859277783636363E-4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5.0145753928200151E-4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4.6254274695310221E-4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4.271305684026572E-4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3.7632383735820038E-4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3.5486562015095104E-4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3.3125122403169648E-4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3.0694948703656249E-4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2.9321208514741082E-4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2.5170799499841796E-4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2.3241537233161072E-4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2.1698315732385221E-4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1.9469636481417307E-4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1.9528954940568544E-4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1.8906581900902386E-4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1.8190994139712845E-4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1.6796539568236928E-4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1.6747578300366065E-4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1.611578963226321E-4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1.6139328703354972E-4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1.5725982614983643E-4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1.611014025520118E-4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1.5728807303514651E-4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1.5443513761882513E-4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1.5611111948055849E-4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1.5329584657798395E-4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1.5906762680968365E-4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1.6853974901700832E-4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1.720235315385889E-4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1.7082774672712737E-4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1.5854976724566491E-4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1.5723157926452627E-4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1.8791711233974591E-4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1.9931943837659484E-4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2.171714698925864E-4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2.436199701712888E-4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2.7658408532819093E-4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3.1865311318338613E-4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3.355353349703971E-4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3.4697532352099289E-4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3.474931830850116E-4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3.6912088160412154E-4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3.707215384383613E-4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3.7429006161587223E-4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3.7477025866614408E-4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3.826699709245392E-4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3.8735895388601789E-4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3.8630440350110706E-4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3.7270823603850598E-4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3.8666219738170177E-4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3.865868723542082E-4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3.8394108076349431E-4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3.7215271396074035E-4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3.755894183401375E-4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3.6974231308094403E-4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3.6455430181231993E-4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3.5107112189095924E-4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3.5159839708341471E-4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3.5637212070082378E-4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3.5983707196553098E-4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3.5289775380768003E-4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3.501483903041622E-4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3.4237108121544431E-4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3.4722012986034717E-4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3.4619382636074639E-4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3.3376519682429663E-4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3.3717365431838357E-4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3.3079927386673468E-4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3.3064862381174749E-4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3.2145897045752396E-4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3.2104468280630893E-4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3.1992422302234118E-4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3.1374757076786311E-4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3.2124241100347985E-4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3.1858720378432921E-4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3.2178851745280878E-4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3.1442549601530577E-4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3.2176027056749851E-4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3.3076161135298793E-4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3.3883080492324365E-4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3.4512986034739869E-4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3.437363473387665E-4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3.5576952048087468E-4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3.6335851700085834E-4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3.7727481583030753E-4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3.8837584175718191E-4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4.0484377589297796E-4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4.213117100287739E-4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4.2921142228716876E-4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4.3841049126982893E-4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4.7886003103391085E-4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5.2474238840597136E-4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5.5631299055424106E-4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5.7394846261618832E-4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5.7436275026740346E-4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5.5691559077419015E-4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5.0189065819008984E-4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4.7384150107714751E-4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4.3942737914099306E-4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4.1068146552373467E-4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3.8384692447912723E-4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3.3787041082269969E-4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3.2172260805375181E-4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2.9430429804606857E-4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2.6173563928350805E-4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2.5006026002199469E-4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2.2680365778333494E-4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2.1850848913059837E-4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1.9488467738290713E-4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1.914856355172569E-4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1.8524307386372181E-4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1.8509242380873448E-4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1.7307808192349968E-4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1.7386899471218294E-4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1.6129913074918256E-4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1.6543259163289588E-4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1.6644006387562317E-4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1.6038581479082219E-4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1.6029165850645524E-4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1.5572507871465367E-4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1.5725982614983643E-4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1.5368188734388871E-4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1.6349297217493474E-4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1.6819137076485021E-4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1.7384074782687283E-4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1.659598668253513E-4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1.5626176953554584E-4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1.4606464393859491E-4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1.668261046415281E-4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1.8974374425646649E-4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2.1005325479443788E-4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2.3412901670709084E-4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2.9878613718193979E-4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3.2314436794769405E-4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3.4093990569306537E-4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3.51080537519396E-4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3.4883020232302352E-4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3.9182196176501576E-4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3.9816809533135453E-4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3.8827226984437829E-4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3.8297127103451364E-4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4.2687634643486617E-4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4.2928674731466249E-4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4.3465365552358389E-4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4.5103684900344972E-4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4.5332484671356874E-4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4.4754365085343219E-4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4.4903132014643146E-4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4.3836341312764537E-4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4.3825984121484174E-4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4.3069909158016814E-4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4.2206496030371024E-4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4.0329961282935836E-4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3.9584243510748849E-4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4.007573931514482E-4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3.9961810211060705E-4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4.2030423778604647E-4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4.148525889211948E-4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4.0264993446722575E-4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4.0109635577516956E-4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3.9127585531568699E-4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3.9107812711851607E-4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3.867751849229422E-4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3.8510861868964547E-4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3.7056147275493724E-4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3.6722834028834388E-4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3.6169195076756177E-4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3.4980001205200424E-4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3.5268119435363565E-4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3.4695649226411954E-4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3.4697532352099284E-4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3.4864188975428963E-4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3.2679763178113547E-4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3.4942338691453602E-4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3.4544999171424664E-4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3.4884903357989698E-4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3.509487187212821E-4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3.4707889543379668E-4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3.4479089772367739E-4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3.5013897467572555E-4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3.677650311092361E-4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3.6685171515087571E-4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3.9316839663146443E-4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3.9665217915304515E-4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4.2004060018981874E-4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4.4359850253845314E-4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4.7081908434896545E-4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5.2901708371623512E-4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5.7143448982358838E-4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5.7728159508278168E-4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5.7432508775365676E-4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5.6822376052667232E-4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5.2223783124180807E-4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4.8674091203543257E-4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4.6197780924689999E-4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4.3673450940809555E-4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4.0915613371698853E-4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3.575396586269751E-4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3.3848242667108548E-4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3.209222796366319E-4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2.7948409888669596E-4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2.5801646605100987E-4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2.4415666099218106E-4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2.2514650717847501E-4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1.9815190045044352E-4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2.0197464559574548E-4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1.9496000241040075E-4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1.8595866162491128E-4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1.8218299462179294E-4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1.7725862094939652E-4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1.7526250772081516E-4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1.6584687928411073E-4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1.7140210006176632E-4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1.613556245198028E-4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1.6895403666822336E-4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1.6916118049383079E-4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1.6361537534461182E-4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1.6207121228099241E-4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1.660351918528449E-4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1.7267320990072146E-4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1.7033813404841882E-4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1.6937773994787485E-4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1.6112964943732199E-4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1.5925593937841785E-4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1.8696613386763879E-4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2.0235127073321379E-4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2.2527832597658883E-4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2.4178392262613153E-4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2.7630161647508979E-4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3.1202451076394621E-4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3.3808697027674391E-4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3.3874606426731333E-4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3.4143893400021057E-4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3.5877310595218339E-4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3.6717184651772377E-4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3.7108874794739276E-4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3.8355503999758922E-4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3.8599368776269576E-4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3.9521158800222934E-4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3.9155832416878813E-4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3.8319724611699462E-4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3.9559762876813421E-4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3.9436418144292597E-4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3.9408171258982494E-4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3.6298189186339028E-4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3.9367684056704655E-4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3.7776442850901608E-4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3.7831053495834507E-4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3.817378237093054E-4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3.5933804365838567E-4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3.5291658506455338E-4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3.6073155666701797E-4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3.6370689525301657E-4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3.5734193042980444E-4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3.4899968363488439E-4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3.4269121258229232E-4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3.3933924885882555E-4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3.465516202413411E-4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3.3691001672215588E-4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3.3834119224453489E-4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3.2464145286913002E-4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3.1770213471127897E-4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3.2450963407101624E-4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3.1548946202865347E-4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3.1781512225251935E-4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3.2008428870576523E-4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3.0966118802633346E-4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3.4192854667891933E-4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3.2457554347007321E-4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3.3594020699317533E-4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3.3576131005287786E-4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3.5085456243691491E-4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3.4613733259012612E-4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3.5395230419259081E-4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3.5984648759396773E-4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3.6518514891757903E-4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3.7415824281775839E-4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3.8249107398424169E-4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3.8664336612482836E-4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3.8894077946338424E-4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3.8689758809261929E-4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4.1480551077901118E-4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4.447283779508576E-4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4.9157112942346197E-4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5.380184245017246E-4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5.6534257822504069E-4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5.6324289308365557E-4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5.5745228159508238E-4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5.3067423432109516E-4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5.0011110441555272E-4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4.7640255201193108E-4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4.3776081290769654E-4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3.9609665707527936E-4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3.6252994169842844E-4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3.5802927130568381E-4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3.3214570873318341E-4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3.9013656427484557E-4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3.5930979677307562E-4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3.3617559770409284E-4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3.2240053330119441E-4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2.9018966841922882E-4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2.8987895268081757E-4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2.8760978622757174E-4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2.7333569351752789E-4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2.6559604694255683E-4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2.6292200846653294E-4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2.5883562572500324E-4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2.5444794287349899E-4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2.5002259750824793E-4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2.5775282845478224E-4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2.5261189532834155E-4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2.4524887389083881E-4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2.4245243224513765E-4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2.5072876964100065E-4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2.4102125672275851E-4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2.5241416713117089E-4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2.5122779794814601E-4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2.4071995661278391E-4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2.2766047997107501E-4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2.3624753310534942E-4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2.4724498711942009E-4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2.6396714322300706E-4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2.7858961418520897E-4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3.0466148932644337E-4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3.5358509468355934E-4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3.704390695852601E-4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3.9749958571234846E-4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4.1961689691016716E-4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4.3696048449057653E-4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4.6508496663101259E-4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4.6731647057051133E-4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4.7547982042513403E-4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4.7811619638741122E-4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4.9209840461591733E-4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5.0307702737311451E-4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5.038208620196142E-4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5.0315235240060824E-4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5.0429164344144956E-4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5.108543364618325E-4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5.0544035011072753E-4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5.0075136714924874E-4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5.1043063318218082E-4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5.0092084846110939E-4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5.127562934060467E-4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5.0222962081381136E-4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5.0098675786016626E-4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4.9430166167010613E-4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4.9331302068425216E-4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4.8707045903071712E-4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4.8432109552719945E-4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4.7657203332379167E-4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4.76440214525678E-4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4.7135577516985752E-4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4.5984046159176816E-4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4.7143110019735125E-4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4.6229794061374799E-4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4.5110275840250637E-4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4.588800674912243E-4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4.5239269949833499E-4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4.590118862893382E-4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4.5578232573554851E-4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4.5101801774657621E-4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4.5353199053917615E-4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4.563566790701875E-4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4.4318421488723805E-4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4.5812681721628796E-4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4.5534920682746018E-4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4.6540509799786032E-4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4.563755103270609E-4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4.5240211512677175E-4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4.6113981831603337E-4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4.6670445472212559E-4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4.7339896654062242E-4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4.7998049081787882E-4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4.940851022160618E-4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4.9786076921918036E-4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5.1387675319001461E-4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5.3149339399508836E-4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5.7087896774582285E-4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6.3235360580906578E-4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6.7947882613477091E-4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6.815031862486624E-4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6.8789639795718469E-4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6.8472333117401544E-4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6.2963248919085816E-4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6.0924765362539311E-4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5.8743164253754912E-4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5.4245318549541236E-4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4.9669323129302898E-4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4.6965154642281413E-4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4.5204432124617687E-4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4.2148119134063455E-4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3.8188847376429259E-4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3.663526868437304E-4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3.4486622275117101E-4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3.2872783561065973E-4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3.0322089817562766E-4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3.0850306572861874E-4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2.972419741183203E-4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2.8256300938549818E-4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2.7665941035568461E-4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2.7390063122373007E-4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2.6791229153798617E-4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2.6105771403606549E-4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2.5557781828590344E-4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2.5525768691905549E-4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2.5215994516337975E-4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2.4571023968423731E-4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2.4846901881619163E-4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2.4318685126320055E-4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2.5070052275569065E-4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2.4875148766929282E-4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2.4222645716265667E-4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2.2591858871028476E-4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2.0644706910318008E-4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2.153919161180492E-4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2.150058753521443E-4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2.1583445065457435E-4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2.1624873830578925E-4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2.2982607451151694E-4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2.7439024390243883E-4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2.8406950993537091E-4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3.0047153467210983E-4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3.1988656050859437E-4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3.1620504978984283E-4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3.5910265294746799E-4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3.6076921918076467E-4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3.6685171515087576E-4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3.7287771735036658E-4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3.8282062097952629E-4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3.9725477937299419E-4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3.9111578963226294E-4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4.0415643501709854E-4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4.0755547688274866E-4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4.0711294234622362E-4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4.0638793895659734E-4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3.9988173970683462E-4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4.1384511667846721E-4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4.1254575995420216E-4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4.1676396149384565E-4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4.1419349493062533E-4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4.2276171680802636E-4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4.1416524804531522E-4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4.1861884029587644E-4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4.2792148119134024E-4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4.2690459332017622E-4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4.1327076334382834E-4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4.1468310760933399E-4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3.8889370132120068E-4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4.038927974208707E-4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3.9566353816719102E-4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3.8604076590487922E-4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3.8895961072025765E-4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3.8199204567709638E-4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3.8455309661187994E-4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3.8881837629370694E-4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3.8329140240136154E-4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3.790637852332813E-4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3.7523162445954252E-4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3.6284065743683968E-4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3.7169134816734186E-4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3.7738780337154791E-4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3.6923386914536197E-4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3.811352234893562E-4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3.8073035146657798E-4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3.9138884285692732E-4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3.9357326865424271E-4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3.8270763343828596E-4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4.0044667741303695E-4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4.0281000015064981E-4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4.1400518236189122E-4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4.2378802030762703E-4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4.4701637566097678E-4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4.6916193374410542E-4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4.9016820078639286E-4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5.3730283674053496E-4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5.6923123276939947E-4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5.9972845327588482E-4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6.0508594585636979E-4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6.1199701712891079E-4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5.9678136157519655E-4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5.4552268036577793E-4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5.209478901459794E-4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4.9149580439596823E-4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4.4133875171364396E-4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4.2250749484023522E-4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4.1562467045300438E-4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3.8478848732279762E-4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2.6570903448379737E-4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2.4661414001416089E-4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2.3387479473929989E-4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2.1538250048961245E-4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1.9358532065864183E-4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1.9663598427213406E-4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1.8628820862019602E-4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1.7989499691167365E-4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1.685679959023183E-4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1.6370953162897893E-4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1.5738222931951359E-4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1.5516014100845128E-4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1.5478351587098324E-4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1.4916238569427057E-4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1.5279681827083856E-4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1.4524548426460163E-4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1.4533964054896866E-4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1.4178994862833113E-4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1.2413564530951038E-4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1.4598931891110118E-4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1.5103609575317479E-4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1.3905000075325018E-4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1.2924833155064091E-4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1.3659252173127041E-4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1.5744813871857051E-4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1.8592099911116452E-4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2.036788743427889E-4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2.3307446632217995E-4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2.7944643637294904E-4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2.9158318142786111E-4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3.0736377468777742E-4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3.2325735548893443E-4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3.2772977899636922E-4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3.6489326443604129E-4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3.6767087482486908E-4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3.7453486795522651E-4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3.7599429036291578E-4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3.8622907847361344E-4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3.8622907847361333E-4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3.917748836228323E-4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3.8605959716175278E-4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3.8997649859142172E-4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3.8652096295515123E-4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3.9142650537067424E-4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3.7512805254673895E-4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3.8089983277843868E-4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3.814271079708941E-4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3.7463843986803024E-4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3.6363157022552289E-4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3.604679190707904E-4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3.7286830172192983E-4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3.6863126892541299E-4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3.7151245122704434E-4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3.8657745672577139E-4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3.7515629943204906E-4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3.7440304915711261E-4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3.5645686135675416E-4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3.513818376293706E-4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3.5176787839527542E-4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3.591308998327781E-4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3.4931981500173223E-4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3.4405647870561451E-4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3.4753084559875841E-4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3.4206978110546988E-4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3.377197607677125E-4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3.4840649904337195E-4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3.3894379246448398E-4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3.5023313096009258E-4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3.4966819325389035E-4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3.5321788517452782E-4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3.5566594856807095E-4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3.6097636300637219E-4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3.5640978321457053E-4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3.6446956115638955E-4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3.7737838774311121E-4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3.7807514424742733E-4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3.9072033323792131E-4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3.958800976212353E-4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4.0168954036668201E-4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4.114253001702343E-4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4.2913609725967513E-4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4.4403162144654164E-4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4.6709991111646727E-4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5.0509197185856947E-4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5.4870516277738415E-4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5.7059649889272166E-4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5.8105726208590024E-4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5.6986207987465883E-4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5.1484656291899496E-4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4.9119450428599363E-4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4.6276872203558319E-4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4.2510620828876565E-4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4.0274409075159284E-4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3.4923507434580185E-4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3.3476325343858725E-4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3.0724137151810039E-4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2.7454089395742613E-4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2.60784660811401E-4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2.4717907772036323E-4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2.2631404510462631E-4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2.0647531598849027E-4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2.1275554015577207E-4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2.0070353575679043E-4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1.9287914852588906E-4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1.9099602283854822E-4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1.8635411801925302E-4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1.7808719625182651E-4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1.8525248949215862E-4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1.783508338480543E-4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1.8319046686452023E-4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1.7423620422121449E-4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1.7014040585124787E-4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1.7666543635788405E-4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1.6476408201388984E-4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1.7198586902484201E-4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1.8499826752436753E-4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1.9344408623209132E-4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1.7023456213561506E-4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1.6780532999894534E-4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1.6903877732415363E-4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1.9012036939393469E-4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2.0464868407176954E-4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2.1346171228852487E-4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2.3914754666385442E-4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2.7134899591738332E-4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3.1199626387863605E-4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3.4040321487217314E-4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3.422863405595141E-4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3.463915545579171E-4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3.4773798942436604E-4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3.5303898823423041E-4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3.5947927808493627E-4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3.6538287711474995E-4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3.6779327799454616E-4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3.8102223594811593E-4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3.787154069811234E-4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3.7509980566142873E-4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3.8327257114448819E-4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3.7997710119164175E-4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4.0332785971466852E-4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3.6005363141957525E-4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3.6349975142740916E-4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3.6815107187514103E-4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3.63659817110833E-4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3.6417767667485182E-4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3.5193735970713596E-4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3.6441306738576934E-4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3.6520398017445249E-4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3.4453667575588647E-4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3.4423537564591186E-4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3.4683408909444224E-4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3.5623088627427323E-4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3.4380225673782342E-4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3.4254056252730507E-4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3.3445253770017589E-4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3.2678821615269872E-4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3.1812583799093066E-4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3.1266477349764212E-4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3.2107292969161915E-4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3.1657225929887446E-4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3.0651636812847421E-4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3.2045149821479654E-4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3.2010311996263853E-4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3.154329682580332E-4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3.2967881408276683E-4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3.3200447430663287E-4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3.3429247201675205E-4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3.4535583542987978E-4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3.6062798475421418E-4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3.5316139140390761E-4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3.5430068244474882E-4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3.6441306738576934E-4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3.7110757920426606E-4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3.8708590066135351E-4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3.9660510101086158E-4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4.139581042197077E-4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4.1975813133671765E-4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4.3537865891321012E-4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4.5616836650145349E-4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4.9188184516187311E-4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5.2419628195664249E-4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5.54721749348438E-4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5.5773475044818346E-4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5.5664253754952582E-4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5.2669142349236913E-4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4.891418972867923E-4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4.5455829403877692E-4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4.0837463655674203E-4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3.5100521249190237E-4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3.2462262161225667E-4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3.0990599436568779E-4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2.9176207836815836E-4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2.6890093252384013E-4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2.4732972777535047E-4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2.3957124994350621E-4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2.2129551514786286E-4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2.0307627412283988E-4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1.9876391629882929E-4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1.9496000241040075E-4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1.9402785519516706E-4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1.8803951550942311E-4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1.8924471594932121E-4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1.7960311243013586E-4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1.7562030160141E-4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1.7200470028171547E-4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1.7079008421338064E-4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1.6916118049383079E-4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1.661199325087753E-4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1.6486765392669358E-4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1.6548908540351599E-4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1.7180697208454466E-4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1.7710797089440922E-4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1.7549789843173275E-4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1.6137445577667613E-4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1.5139388963376961E-4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1.6709915786619235E-4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2.0489349041112387E-4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2.1222826496331655E-4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2.3450564184455909E-4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2.5647230298739049E-4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2.6394831196613377E-4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3.0835241567363149E-4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3.2011253559107523E-4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3.2250410521399825E-4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3.3138304282981043E-4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3.2969764533964029E-4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3.3532819114478953E-4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3.4169315596800171E-4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3.4285127826571627E-4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3.5106170626252248E-4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3.5646627698519075E-4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3.5280359752331295E-4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3.4847240844242887E-4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3.4252173127043178E-4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3.4266296569698221E-4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3.4559122614079724E-4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3.3679702918091556E-4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3.394993145422495E-4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3.303567393302096E-4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3.240953464198012E-4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3.1012255381973191E-4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3.1893558203648727E-4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3.1331445185977467E-4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3.1836122870184834E-4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3.3936749574413577E-4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3.3155252414167108E-4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3.237940463098266E-4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3.2424599647478856E-4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3.1273068289669898E-4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3.1202451076394616E-4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3.1406770213471112E-4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3.2599730336401551E-4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3.1676998749604528E-4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3.1709953449132988E-4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3.1596965907892537E-4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3.181258379909306E-4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3.1475504301059054E-4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3.1214691393362335E-4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3.1668524684011484E-4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3.1966058542611333E-4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3.1706187197758307E-4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3.226924177827322E-4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3.2407651516292791E-4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3.3423597824613178E-4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3.3166551168291157E-4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3.4171198722487517E-4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3.4866072101116298E-4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3.6540170837162336E-4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3.7577773090887161E-4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3.8657745672577139E-4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3.9283884963617983E-4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4.0058791183958755E-4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4.0079505566519502E-4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4.0428825381521238E-4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4.2528510522906317E-4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4.6652555778182818E-4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5.096114735081875E-4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5.4207656035794402E-4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5.6132210488256797E-4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5.4867691589207388E-4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5.028604679190704E-4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4.7963211256572071E-4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4.4497318429021193E-4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4.116041971105316E-4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3.8291477726389348E-4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3.3844476415733873E-4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3.265716566986545E-4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3.0889852212296042E-4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2.7703603549315267E-4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2.5930640714683833E-4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2.3013679024992827E-4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2.0847142921707156E-4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1.9192817005378186E-4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1.8330345440576069E-4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1.7790829931152907E-4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1.7947129363202197E-4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1.7213651907982939E-4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1.7277678181352519E-4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1.6766409557239471E-4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1.6412381928019397E-4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1.596890582865062E-4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1.6114848069419521E-4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1.6053646484580949E-4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1.6086601184109428E-4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1.5960431763057582E-4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1.5601696319619138E-4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1.5706209795266564E-4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1.608660118410942E-4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1.5398318745386328E-4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1.4006688862441423E-4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1.2653663056087002E-4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1.2485123307069996E-4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1.5117733017972536E-4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1.6597869808222468E-4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2.1725621054851665E-4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2.486667470133625E-4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2.8681887343888864E-4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3.058290272525948E-4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3.2600671899245227E-4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3.2525346871751582E-4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3.2869958872534967E-4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3.5222924418867391E-4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3.7496798686331495E-4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3.9277294023712291E-4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3.8556056885460731E-4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4.144100543846696E-4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4.1617077690233315E-4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4.013788246282707E-4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4.0910905557480501E-4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4.2791206556290354E-4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4.3195137016224989E-4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4.3318481748745808E-4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4.0112460266047972E-4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4.1187725033519604E-4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3.8986351105018129E-4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3.8750960394100519E-4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4.0957983699664032E-4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3.9815867970291772E-4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4.0453306015456671E-4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4.0981522770755789E-4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3.7030725078714632E-4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3.7653098118380779E-4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3.6530755208725616E-4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3.62388707271878E-4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3.8041022009973008E-4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3.8366802753882982E-4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3.5794453064975348E-4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3.7471376489552391E-4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3.6084454420825835E-4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3.6386696093644035E-4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3.6062798475421418E-4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3.5969583753898049E-4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3.5642861447144405E-4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3.6702119646273652E-4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3.6719067777459717E-4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3.7765144096777576E-4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3.8739661639976481E-4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3.9804569216167734E-4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4.0334669097154198E-4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4.1311069766040434E-4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4.0715060485997049E-4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4.1331784148601174E-4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4.3124519802949696E-4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4.4615013784480006E-4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4.8642078066858457E-4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4.6626192018560061E-4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4.6825803341418189E-4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4.6552750116753751E-4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4.7386033233402092E-4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4.8390680787598457E-4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4.9049774778167751E-4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5.0942316093945334E-4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5.3199242230223367E-4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5.4325351391253216E-4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5.1507253800147615E-4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5.0825562301330207E-4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4.6070669940794493E-4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4.3686632820620944E-4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4.108321155787218E-4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4.0406227873273135E-4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3.5035553412976971E-4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3.2851127615661556E-4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3.1238230464454087E-4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2.8739322677352763E-4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2.5284728603925912E-4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2.3252835987285118E-4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2.2006206782265465E-4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1.9944184154627198E-4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1.8899990960996694E-4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1.8514891757935483E-4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1.7508361078051785E-4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1.6775825185676187E-4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1.6059295861642982E-4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1.5662897904457728E-4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1.5541436297624245E-4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1.4996271411139064E-4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1.4678964732822112E-4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1.4615880022296197E-4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1.4547145934708255E-4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1.4086721704153416E-4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1.4215715813736259E-4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1.3820259419394673E-4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1.3656427484596027E-4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1.5527312854969179E-4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1.529945464680094E-4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1.3886168818451607E-4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1.2778890914295169E-4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1.3412562708085376E-4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1.4833381039184066E-4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1.6837026770514756E-4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1.8130734117717946E-4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2.0941299206074201E-4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2.2794294882417607E-4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2.5337456123171464E-4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2.6527591557570898E-4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2.7674415101161499E-4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2.851146446918451E-4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2.8874907726841295E-4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2.9667703641211824E-4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2.7825065156148761E-4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2.8899388360776733E-4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3.0246764790069122E-4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3.0255238855662171E-4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2.9557540788502368E-4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3.1296607360761666E-4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2.9144194700131041E-4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2.9176207836815852E-4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2.859055574805283E-4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2.7402303439340737E-4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2.7695129483722251E-4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2.7520940357643215E-4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2.5301676735112004E-4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2.5727263140451023E-4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2.6786521339580276E-4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2.6905158257882749E-4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2.6160382048539442E-4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2.6008790430708494E-4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2.4454270175808599E-4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2.3531538589011578E-4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2.4027742207625893E-4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2.2883743352566314E-4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2.3657708010063407E-4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2.5428787719007499E-4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2.6166031425601448E-4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2.5515411500625181E-4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2.8178151222525179E-4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2.6801586345079001E-4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2.717821148254717E-4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2.6492753732355098E-4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2.7649934467226061E-4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2.4930700974705846E-4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2.2522183220596866E-4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2.0839610418957791E-4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2.4359172328597878E-4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2.3967482185630978E-4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2.5001318187981117E-4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2.4567257717049049E-4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2.4503231443679464E-4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2.500790912788682E-4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2.4134138808960655E-4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2.3159621265761741E-4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2.4542777083113611E-4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2.4588913662453471E-4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2.5466450232754321E-4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2.7933344883170861E-4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2.9963354374124332E-4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3.2334209614486481E-4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3.6192734147847945E-4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4.074989831121285E-4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4.4365499630907336E-4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4.6266515012277957E-4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4.6131871525633068E-4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4.6289112520526049E-4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4.2726238720077104E-4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4.0372331610900999E-4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3.815871736543181E-4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3.5862245589719614E-4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3.4486622275117107E-4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3.3009310173398197E-4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3.1281542355262942E-4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3.6636210247216716E-4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3.4023373356031254E-4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3.2255118335618171E-4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3.0441668298708904E-4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2.8911628677744453E-4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2.808776118953282E-4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2.6676358486870825E-4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2.6169797676976135E-4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2.501167537926149E-4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2.469531026378823E-4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2.4110599737868895E-4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2.3746214917368428E-4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2.3986313442504389E-4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2.3895923409512023E-4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2.3621928622003936E-4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2.2724619231986E-4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2.1765166694285822E-4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2.1807537022250999E-4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2.1524126606306193E-4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2.2070233055635047E-4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2.1783056388315563E-4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2.095542264872925E-4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2.1178573042679149E-4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2.3023094653429536E-4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2.5038980701727934E-4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2.6762040705644843E-4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2.8574549179710435E-4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3.0496278943641786E-4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3.4693766100724597E-4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3.5875427469531004E-4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3.8706706940447999E-4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4.1934384368550267E-4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4.5214789315898066E-4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4.7959445005197384E-4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4.8389739224754782E-4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5.0221078955693796E-4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5.1005400804471259E-4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5.155621506801847E-4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5.1997808041699895E-4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5.3053299989454456E-4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5.1543033188207075E-4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5.2585343256150263E-4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5.273975956251219E-4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5.0942316093945334E-4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4.8637370252640094E-4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5.0168351436448249E-4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4.9912246342969876E-4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4.943675710691631E-4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4.959117341327827E-4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5.046023591798606E-4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4.9916954157188222E-4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4.9761596287982619E-4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4.8704221214540712E-4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4.8653376820982484E-4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4.7969802196477768E-4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4.7958503442353708E-4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4.6484957592009474E-4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4.599816960183187E-4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4.6349372542520942E-4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4.5342841862637247E-4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4.5743947634040849E-4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4.4370207445125677E-4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4.4038777324153686E-4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4.4147998614019456E-4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4.4342902122659233E-4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4.4292057729101032E-4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4.4039718886997357E-4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4.4947385468295661E-4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4.5145113665466448E-4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4.506884707512915E-4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4.579102577622438E-4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4.5434173458473276E-4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4.5058489883848771E-4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4.4465305292336392E-4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4.4340077434128244E-4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4.4572643456514826E-4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4.469033881197364E-4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4.5781610147787661E-4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4.641904819295256E-4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4.6709049548803052E-4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4.6097033700417261E-4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4.9545036833938409E-4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5.1489364106117863E-4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5.6164223624941586E-4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6.1131909188146796E-4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6.555631299055419E-4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6.7599504361319041E-4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6.7759570044743022E-4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6.3983903041624571E-4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6.2781527290257412E-4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5.9483232648879867E-4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5.6613349101372384E-4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5.4452462375148721E-4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4.9894356648940135E-4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4.7011291221621263E-4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4.3845756941201256E-4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3.8571121890959461E-4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3.709380978924053E-4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3.4371751608189315E-4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3.2646808478585071E-4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2.9272247246870227E-4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2.9984068756685073E-4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2.8614094819144587E-4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2.7718668554814002E-4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2.6116128594886906E-4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2.5877913195438302E-4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2.491375284351977E-4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2.4522062700552859E-4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2.3319686949185725E-4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2.387709215263862E-4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2.2720852980611314E-4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2.2577735428373419E-4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2.3024977779116874E-4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2.2900691483752371E-4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2.2145558083128686E-4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2.1614516639298557E-4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2.0369770559966233E-4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1.7722095843564968E-4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1.7740927100438376E-4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1.7259788487322794E-4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1.8754990283071437E-4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1.9241778273249057E-4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1.9370772382831903E-4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2.1688900103948526E-4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2.4925993160487489E-4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2.6972009219783345E-4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2.8420132873348475E-4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3.005374440711668E-4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3.1390763645128701E-4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3.2604438150619903E-4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3.3073336446767782E-4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3.3668404163967491E-4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3.3334149354464479E-4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3.3846359541421208E-4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3.5921564048870848E-4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3.5422535741725508E-4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3.5179612528058547E-4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3.5896141852091745E-4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3.5957343436930319E-4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3.6347150454209894E-4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3.61014025520119E-4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3.6753905602675518E-4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3.6814165624670417E-4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3.7141829494267742E-4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3.600536314195752E-4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3.7294362674942345E-4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3.6669164946745171E-4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3.7338616128594848E-4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3.574078398288612E-4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3.5588250802211512E-4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3.5167372211090822E-4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3.4122237454616635E-4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3.3080868949517144E-4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3.3395350939303064E-4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3.2886907003721038E-4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3.1815408487624082E-4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3.2935868271591898E-4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3.1468913361153345E-4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3.1455731481341967E-4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3.1557420268458374E-4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3.1676998749604528E-4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3.1648751864294408E-4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3.2028201690293589E-4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3.1982065110953734E-4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3.206492264119673E-4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3.1903915394929089E-4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3.2885023878033692E-4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3.3468792841109363E-4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3.2968822971120358E-4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3.3742787628617454E-4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3.3559182874101721E-4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3.43114915861944E-4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3.4490388526491788E-4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3.5591075490742523E-4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3.6977997559469079E-4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3.7217154521761359E-4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3.6830172193012817E-4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3.9503269106193188E-4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4.2381626719293719E-4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4.6007585230268573E-4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5.0784133536208715E-4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5.6619940041278071E-4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5.8235661881016546E-4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5.9148036276533201E-4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5.5551266213712137E-4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5.4141746636737471E-4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5.110520646590031E-4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4.8726818722788794E-4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4.452179906295662E-4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4.1190549722050615E-4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3.9784796396450647E-4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3.6463904246825021E-4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2.2640820138899339E-4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2.0797240090992614E-4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1.9499766492414757E-4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1.7773881799966842E-4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1.7518718269332156E-4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1.5774002320010836E-4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1.4396495879720985E-4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1.3116911975172854E-4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1.1885347775651925E-4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1.1743171786257693E-4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1.121683815664592E-4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1.0171703400171732E-4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1.0478652887208299E-4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1.0405210985402E-4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1.0372256285873536E-4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1.106618810165865E-4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1.2035056267795532E-4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1.1327942572199032E-4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1.1910769972431031E-4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1.2928599406438772E-4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1.2003043131110738E-4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1.0776186745808158E-4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9.7809548200485018E-5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1.060576387110381E-4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1.2350479820425126E-4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1.4559386251675966E-4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1.6870923032886897E-4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2.0756752888714789E-4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2.6416487142017783E-4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2.805763117853536E-4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2.9528352340348594E-4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3.1437841787312226E-4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3.0588552102321501E-4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3.268823724370658E-4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3.3364279365461944E-4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3.4521460100332913E-4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3.4663636089727142E-4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3.7004361319091842E-4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3.7740663462842132E-4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3.7272706729537934E-4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3.7740663462842148E-4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3.7921443528826865E-4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3.7813163801804771E-4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3.8051379201253381E-4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3.8687875683574593E-4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3.7295304237786015E-4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3.5400879796321114E-4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3.5577893610931144E-4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3.4039379924373649E-4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3.3855775169857905E-4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3.3967821148254686E-4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3.3914152066165485E-4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3.3268239955407569E-4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3.3143012097199405E-4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3.2934926708748222E-4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3.2915153889031141E-4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3.2403885264918104E-4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3.2761679145512862E-4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3.2023493876075237E-4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3.333603248015183E-4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3.2929277331686212E-4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3.2125182663191655E-4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3.1725960017475383E-4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3.1222223896111708E-4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3.1306964552042045E-4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3.1759856279847519E-4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3.0792871239397992E-4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3.3458435649828984E-4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3.3196681179288617E-4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3.2816289790445761E-4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3.233232648879914E-4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3.2124241100347974E-4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3.0270303861160879E-4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2.9937932177345224E-4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3.0424720167522833E-4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3.1490569306557778E-4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3.1498101809307141E-4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3.2793692282197652E-4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3.2690120369393904E-4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3.2539470314406642E-4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3.1893558203648732E-4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3.4435777881558916E-4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3.6958224739752009E-4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4.0018303981680933E-4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4.5686512300576945E-4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5.000546106449324E-4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5.1152284608083857E-4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5.2866870546407706E-4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4.6165767788005198E-4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4.3412638033112847E-4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4.0178369665104893E-4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3.5801985567724705E-4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3.1400179273565409E-4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2.7176328356859824E-4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2.6194278310911562E-4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2.4284788863947906E-4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2.0840551981801458E-4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1.945457147591858E-4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1.7979142499886997E-4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1.6068711490079682E-4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1.4842796667620766E-4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1.372422000934029E-4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1.3336296117748072E-4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1.3092431341237435E-4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1.1451287304719854E-4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1.1676320824357095E-4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1.1243201916268687E-4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1.1254500670392739E-4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1.1159402823182029E-4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1.0694270778408824E-4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1.1162227511713031E-4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1.095790837463655E-4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1.079878425405624E-4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1.0596348242667105E-4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1.0505958209674736E-4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1.0859044276051152E-4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1.1872165895840549E-4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1.0442873499148812E-4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1.0038943039214199E-4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9.659493213215013E-5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1.0854336461832794E-4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1.2648955241868659E-4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1.4809841968092309E-4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1.8406612030913376E-4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2.4783817171093237E-4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2.6851489175793532E-4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2.8397535365100378E-4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3.0244881664381787E-4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3.113842480302502E-4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3.3238109944410104E-4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3.309593395501588E-4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3.4081750252338823E-4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3.2591256270808524E-4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3.419662091926662E-4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3.4940455565766256E-4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3.5382048539447692E-4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3.7272706729537934E-4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3.9100280209102261E-4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3.8519335934557585E-4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3.8964695159613712E-4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3.6603255547688245E-4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3.8947747028427636E-4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3.8775441028035963E-4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3.8331023365823505E-4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3.6567476159628785E-4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3.6729424968740085E-4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3.6347150454209894E-4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3.6156954759788469E-4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3.6076921918076473E-4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3.6445072989951609E-4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3.4748376745657495E-4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3.404220461290466E-4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3.3091226140797528E-4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3.3725839497431395E-4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3.14962186836198E-4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3.204326669579233E-4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3.0921865348980837E-4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3.0940696605854243E-4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3.1138424803025025E-4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3.1902973832085424E-4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3.3401000316365086E-4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2.7995488030853121E-4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2.8212989047740985E-4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2.9269422558339211E-4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3.0310791063438723E-4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3.0036796275930626E-4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3.082205968755176E-4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3.1273068289669898E-4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3.1402062399252749E-4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3.126365266123319E-4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3.1660992181262127E-4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3.2380346193826331E-4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3.2458495909850997E-4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3.2829471670257145E-4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3.2636451287304703E-4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3.5648510824206426E-4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3.5989356573615114E-4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3.7779267539432619E-4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3.993450488859425E-4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4.2597244610494248E-4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4.5230795884240466E-4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5.0823679175642867E-4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5.2476121966284466E-4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5.1976152096295473E-4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4.7516910468672278E-4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4.5383329064915075E-4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4.1969222193766068E-4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3.8974110788050399E-4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3.5377340725229329E-4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3.2008428870576513E-4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3.0452967052832947E-4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2.8832537398876127E-4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2.681570978773405E-4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2.2526891034815215E-4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2.119081335964686E-4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1.9328402054866737E-4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1.7337938203347425E-4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1.7342646017565777E-4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1.6916118049383074E-4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1.6366245348679539E-4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1.5381370614200269E-4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1.5380429051356585E-4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1.4690263486946161E-4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1.4235488633453335E-4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1.3856980370297825E-4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1.3898409135419324E-4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1.3551914008948606E-4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1.3411621145241711E-4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1.3289217975564552E-4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1.2718630892300271E-4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1.3264737341629106E-4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1.3828733484987711E-4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1.2912592838096377E-4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1.1784600551379191E-4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1.1467293873062247E-4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1.2176290694346093E-4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1.4682730984196793E-4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1.6023516473583505E-4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1.8490411124000037E-4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2.1140910528932329E-4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2.4361055454285226E-4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2.7495518160864117E-4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2.9480332635321399E-4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3.0504753009234835E-4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3.0732611217403066E-4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3.3378402808117009E-4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3.3353922174181566E-4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3.369476792359027E-4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3.3821878907485775E-4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3.4243699061450129E-4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3.4411297247623473E-4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3.4544999171424664E-4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3.3710774491932659E-4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3.4238049684388123E-4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3.4290777203633654E-4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3.4538408231518978E-4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3.4598668253513876E-4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3.4839708341493524E-4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3.44197713132165E-4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3.2721191943235045E-4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3.1406770213471112E-4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3.2747555702857808E-4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3.2307845854863713E-4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3.2216514259027679E-4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3.0758033414182175E-4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3.0812644059115068E-4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3.0845598758643528E-4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3.0630922430286659E-4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2.9009551213486173E-4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2.9587670799499828E-4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2.866870546407748E-4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2.9034973410265282E-4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2.8438022567378216E-4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2.7630161647508979E-4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2.8113183386311918E-4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2.744561533014957E-4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2.7570843188357745E-4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2.884477771584384E-4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2.8381528796757983E-4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2.8259125627080829E-4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2.8036916795974609E-4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2.9049096852920325E-4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2.9484098886696069E-4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3.0537707708763284E-4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3.111959354615162E-4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3.154517995149066E-4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3.2616678467587622E-4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3.2873725123909637E-4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3.3403825004896107E-4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3.404126305006099E-4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3.3481974720920757E-4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3.4037496798686309E-4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3.487454616670933E-4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3.5654160201268448E-4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3.7648390304162433E-4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4.0582300125039522E-4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4.4317479925880146E-4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4.872587715994514E-4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4.9808674430166133E-4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4.8162822579430204E-4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4.3369326142304014E-4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4.1828929330059179E-4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3.8076801398032484E-4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3.5674874583829189E-4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3.2378463068139001E-4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2.796441645701198E-4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2.6066225764172381E-4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2.4101184109432175E-4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2.0935649829012171E-4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1.90779463384504E-4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1.7931122794859804E-4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1.6452869130297224E-4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1.4819257596529006E-4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1.4160163605959707E-4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1.3500128052546735E-4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1.2672494312960411E-4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1.1523787643682482E-4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1.1574632037240692E-4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1.1254500670392734E-4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1.097014869160426E-4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1.0604822308260135E-4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1.0681088898597434E-4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1.0537971346359527E-4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1.0679205772910104E-4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1.0660374516036688E-4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1.0239495924916007E-4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1.0079430241492022E-4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1.0520081652329793E-4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8.9891004685216649E-5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8.3902664999472668E-5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8.069193570255647E-5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7.6097109025444746E-5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8.8290347850976901E-5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1.0834563642115717E-4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1.3363601440214521E-4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1.7184463459829147E-4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2.1803770770876315E-4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2.5067227587038054E-4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2.8962473071302648E-4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3.0391765467994379E-4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3.0939755043010568E-4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3.2155312674189105E-4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3.3085576763735501E-4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3.38689570496693E-4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3.3072394883924106E-4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3.4880195543771357E-4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3.6585365853658509E-4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3.5690881152171589E-4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3.5715361786107033E-4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3.7848001627020566E-4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3.5540231097184316E-4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3.6433774235827577E-4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3.5325554768827463E-4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3.5102404374877578E-4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3.3210804621943671E-4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3.4028081170249606E-4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2.9977477816779381E-4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3.3887788306542717E-4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3.1617680290453278E-4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3.2652457855647093E-4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3.1994305427921453E-4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3.1742908148661453E-4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3.1239172027297768E-4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3.3518695671823899E-4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2.8531237288901597E-4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2.9261890055589843E-4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3.0387999216619692E-4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3.0720370900435358E-4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3.0613032736256929E-4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2.97063077178023E-4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2.9529293903192259E-4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2.9066986546950061E-4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2.9270364121182887E-4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2.9500105455038464E-4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2.8363639102728253E-4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2.9077343738230445E-4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2.8695069223700243E-4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3.028913511803429E-4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3.0331505445999464E-4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3.1461380858403988E-4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3.075709185133851E-4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3.0826767501770117E-4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3.1146898868618063E-4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3.0331505445999464E-4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3.1305081426354699E-4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3.2923627954624179E-4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3.2923627954624179E-4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3.2979180162400731E-4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3.3447136895704946E-4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3.5717244911794363E-4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3.6043967218548012E-4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3.9156773979722484E-4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4.4155531116768824E-4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4.8342661082571262E-4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4.9240912035432868E-4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4.9043183838262065E-4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4.5372030310791031E-4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4.2718706217327742E-4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4.009362900917455E-4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3.6392345470706073E-4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3.3240934632941104E-4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2.8764744874131861E-4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2.6871261995510597E-4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2.4444854547371896E-4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2.1832959219030102E-4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2.0378244625559274E-4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1.8248429473176751E-4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1.7869921210021225E-4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1.6136504014823964E-4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1.4905881378146689E-4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1.4251495201795736E-4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1.3611232468099837E-4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1.2188531011313808E-4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1.2423921722231419E-4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1.253125988640984E-4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1.2814670302354654E-4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1.2552915831814265E-4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1.2447460793323177E-4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1.2378726705735237E-4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1.1327001009355359E-4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1.092307054942074E-4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1.1367488211633187E-4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1.1060538724596624E-4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1.1715866463791252E-4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1.1235669413519326E-4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9.2028352340348487E-5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9.6660841531207091E-5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9.9325464378794399E-5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1.236366170023651E-4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1.3789187845553557E-4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1.5534845357718544E-4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1.7526250772081518E-4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2.073227225477937E-4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2.4509822383585151E-4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2.5886387261031334E-4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2.7135841154582007E-4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3.0827709064613787E-4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3.2218397384715025E-4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3.2527229997438928E-4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3.3061096129800063E-4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3.3939574262944588E-4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3.4441427258620917E-4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3.3497039726419482E-4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3.3130771780231669E-4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3.3449020021392286E-4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3.4380225673782348E-4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3.507886530378581E-4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3.5336853522951501E-4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3.5045910604257344E-4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3.5868836529625296E-4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3.5397113544946427E-4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3.5425360430256525E-4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3.3865190798294613E-4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3.5033670287289642E-4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3.5268119435363565E-4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3.5268119435363576E-4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3.2627977221711665E-4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3.3737138251555454E-4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3.2998011419274143E-4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3.3868957049669295E-4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3.312983021738801E-4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3.3967821148254702E-4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3.2769211648262235E-4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3.2966939845433028E-4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3.3483857846608087E-4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3.2789926030822976E-4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3.2244761144337793E-4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3.1499984934994476E-4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3.1568719022582412E-4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3.1021671010409899E-4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3.1657225929887441E-4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3.1241055152985114E-4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3.1548004640021682E-4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3.2556418445592702E-4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3.3136421157293707E-4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3.3515870983292888E-4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3.5178670965214882E-4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3.3448078458548611E-4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3.2566775636873091E-4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3.444895976137029E-4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3.4824643335994794E-4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3.5345327588544545E-4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3.5687114900796914E-4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3.7652156555537125E-4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3.653640458578766E-4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3.9519275674535593E-4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4.054652073698004E-4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4.4374915259344028E-4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4.7325773211407193E-4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5.047435936064113E-4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5.2122094337064384E-4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4.9829388812726891E-4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4.5196899621868325E-4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4.2651855255427135E-4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4.0107752451829621E-4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3.8242516458518471E-4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3.5121235631750978E-4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3.2890673255095708E-4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3.2057390138447378E-4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2.9339098208770834E-4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3.6555235842661055E-4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3.4604317630575903E-4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3.1499984934994476E-4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2.9234584733123399E-4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2.7089704575242147E-4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2.7952176140044277E-4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2.7177269919703495E-4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2.5880737883969302E-4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2.4753687160095794E-4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2.4566316154205374E-4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2.4157677880052404E-4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2.4087060666777127E-4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2.3149264074481371E-4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2.286302897000556E-4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2.2686956718239183E-4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2.2632346073306298E-4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2.2487345395381047E-4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2.3124783440545932E-4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2.3288615375344592E-4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2.3684071769686178E-4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2.247228038988233E-4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2.0998734539538091E-4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2.013061359767395E-4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2.1306625589418321E-4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2.1771757634191525E-4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2.339783666521037E-4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2.3943001551695543E-4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2.5932523840371184E-4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3.0717546211904347E-4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3.2881257626659005E-4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3.5148540954217428E-4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3.7754786905497197E-4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4.0790385513490683E-4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4.371958752014941E-4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4.3911666340258192E-4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4.5928493951400253E-4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4.6026416487141984E-4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4.8091263803311251E-4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4.9736174091203516E-4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5.2413978818602227E-4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5.3473237017731469E-4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5.2847097726690625E-4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5.3753822745145259E-4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5.4443046746712029E-4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5.3237846306813854E-4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5.5582337787553262E-4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5.5107790114343361E-4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5.633747118817693E-4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5.373969930249021E-4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5.5392142093131831E-4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5.3874342789135077E-4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5.0375495262055744E-4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5.0556275328040451E-4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5.0062896397957155E-4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5.1400857198812845E-4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4.9297405806053086E-4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5.0404683710209518E-4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4.9575166844935859E-4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4.9100619171725968E-4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4.8251329486735233E-4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4.6645964838277126E-4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4.7926490305668924E-4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4.7759833682339245E-4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4.7322006960032496E-4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4.7412396993024871E-4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4.8704221214540712E-4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4.7621423944319702E-4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4.7389799484776778E-4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4.7900126546046156E-4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4.7738177736934839E-4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4.76816839663146E-4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4.846600581509208E-4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4.7246681932538873E-4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4.7985808764820163E-4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4.8321946700010505E-4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4.8980099127736139E-4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4.9375555522077736E-4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4.8912306602991878E-4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4.9317178625770156E-4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4.9929194474155952E-4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4.9932960725530622E-4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5.1641897286792472E-4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5.2663492972174891E-4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5.5903410717244879E-4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5.8438097892405695E-4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6.2090420163003323E-4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6.3944357402190397E-4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6.3931175522379013E-4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5.9425797315415974E-4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5.8606637641422693E-4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5.5927891351180306E-4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5.3599406438783299E-4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5.1395207821750813E-4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4.6662912969463208E-4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4.525715964386324E-4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4.2672569637987882E-4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3.7946865725605952E-4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3.5308606637641398E-4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3.3875547989574992E-4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3.0863488452673258E-4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2.7076522695430768E-4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2.7958767079949964E-4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2.6828891667545445E-4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2.6759216017113827E-4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2.6265837087030515E-4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2.6224408321909022E-4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2.526118953283416E-4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2.4528653640458568E-4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2.4157677880052412E-4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2.3835663387517114E-4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2.3666182075656437E-4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2.3604038927974187E-4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2.3038159658928255E-4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2.3594623299537487E-4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2.342608355052047E-4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2.3475986381235017E-4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2.1442210638906864E-4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2.0007268865153112E-4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1.9090186655418116E-4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1.8468755178595626E-4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2.0047756067430951E-4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1.9903696952349362E-4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2.0648473161692687E-4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2.2617281067807566E-4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2.4278197924042225E-4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2.8700718600762275E-4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3.0189329456605229E-4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3.112147667183896E-4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3.207716295816446E-4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3.3081810512360814E-4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3.3352039048494231E-4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3.4770974253905577E-4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3.5417827927507152E-4</v>
      </c>
    </row>
    <row r="2828" spans="1:5" x14ac:dyDescent="0.2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3.669835339489896E-4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3.8736836951445448E-4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3.9939212702812607E-4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3.8680343180825237E-4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3.9535282242877988E-4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4.0082330255050518E-4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4.0519215414513586E-4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4.0288532517814349E-4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3.9794212024887355E-4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4.0812041458895094E-4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4.1751721176878199E-4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4.2636790249928411E-4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4.0931619940041248E-4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4.1495616083399837E-4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4.0247103752692834E-4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4.0229214058663094E-4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4.0013596167462571E-4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3.9104046460476926E-4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3.8653979421202458E-4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3.7094751352084222E-4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3.7745371277060483E-4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3.801936606456858E-4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3.7629559047289022E-4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4.0293240332032689E-4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3.7676637189472552E-4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3.7236927341478452E-4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3.8624790973048668E-4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3.8773557902348606E-4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3.9508918483255215E-4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3.9803627653324064E-4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3.9092747706352882E-4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3.8098457343436906E-4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4.057665074797749E-4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4.1962631253860381E-4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4.2638673375615762E-4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4.1024834661564623E-4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4.1996527516232512E-4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4.2291236686301361E-4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4.4464363729492733E-4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4.4951151719670342E-4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4.6278755329245654E-4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4.7120512511487038E-4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4.8190127901896643E-4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4.8442466744000323E-4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4.9732407839828835E-4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4.9616595610057373E-4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5.0926309525602955E-4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5.2627713584115421E-4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5.5513603699965293E-4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5.8069946820530542E-4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5.7033286129649398E-4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5.4187883216077332E-4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5.1750177013814571E-4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4.8824741258530525E-4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4.6435054761294955E-4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4.216412570240585E-4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4.0541812922761678E-4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3.9423236264481213E-4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3.646202112113768E-4</v>
      </c>
    </row>
    <row r="2887" spans="1:5" x14ac:dyDescent="0.2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2.3661474261438094E-4</v>
      </c>
    </row>
    <row r="2888" spans="1:5" x14ac:dyDescent="0.2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2.2081531809759098E-4</v>
      </c>
    </row>
    <row r="2889" spans="1:5" x14ac:dyDescent="0.2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2.0442270898928867E-4</v>
      </c>
    </row>
    <row r="2890" spans="1:5" x14ac:dyDescent="0.2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1.8878335015592266E-4</v>
      </c>
    </row>
    <row r="2891" spans="1:5" x14ac:dyDescent="0.2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1.7822843067837716E-4</v>
      </c>
    </row>
    <row r="2892" spans="1:5" x14ac:dyDescent="0.25">
      <c r="A2892" s="1">
        <v>31</v>
      </c>
      <c r="B2892" s="6" t="s">
        <v>10</v>
      </c>
      <c r="C2892" s="7">
        <f t="shared" ref="C2892:C2955" si="45">C2888+1</f>
        <v>722</v>
      </c>
      <c r="D2892" s="7">
        <v>2886</v>
      </c>
      <c r="E2892" s="7">
        <v>1.6682610464152807E-4</v>
      </c>
    </row>
    <row r="2893" spans="1:5" x14ac:dyDescent="0.2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1.5888872986938632E-4</v>
      </c>
    </row>
    <row r="2894" spans="1:5" x14ac:dyDescent="0.2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1.5455754078850227E-4</v>
      </c>
    </row>
    <row r="2895" spans="1:5" x14ac:dyDescent="0.2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1.5109258952379504E-4</v>
      </c>
    </row>
    <row r="2896" spans="1:5" x14ac:dyDescent="0.2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1.4389904939815287E-4</v>
      </c>
    </row>
    <row r="2897" spans="1:5" x14ac:dyDescent="0.2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1.418464423989514E-4</v>
      </c>
    </row>
    <row r="2898" spans="1:5" x14ac:dyDescent="0.2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1.3104671658205151E-4</v>
      </c>
    </row>
    <row r="2899" spans="1:5" x14ac:dyDescent="0.2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1.3371133942963886E-4</v>
      </c>
    </row>
    <row r="2900" spans="1:5" x14ac:dyDescent="0.2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1.2961554105967232E-4</v>
      </c>
    </row>
    <row r="2901" spans="1:5" x14ac:dyDescent="0.2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1.2451227044697863E-4</v>
      </c>
    </row>
    <row r="2902" spans="1:5" x14ac:dyDescent="0.2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1.2599052411154123E-4</v>
      </c>
    </row>
    <row r="2903" spans="1:5" x14ac:dyDescent="0.25">
      <c r="A2903" s="1">
        <v>31</v>
      </c>
      <c r="B2903" s="6" t="s">
        <v>21</v>
      </c>
      <c r="C2903" s="7">
        <f t="shared" si="45"/>
        <v>725</v>
      </c>
      <c r="D2903" s="7">
        <v>2897</v>
      </c>
      <c r="E2903" s="7">
        <v>1.2362720137392834E-4</v>
      </c>
    </row>
    <row r="2904" spans="1:5" x14ac:dyDescent="0.25">
      <c r="A2904" s="1">
        <v>31</v>
      </c>
      <c r="B2904" s="6" t="s">
        <v>22</v>
      </c>
      <c r="C2904" s="7">
        <f t="shared" si="45"/>
        <v>725</v>
      </c>
      <c r="D2904" s="7">
        <v>2898</v>
      </c>
      <c r="E2904" s="7">
        <v>1.1988919688455676E-4</v>
      </c>
    </row>
    <row r="2905" spans="1:5" x14ac:dyDescent="0.25">
      <c r="A2905" s="1">
        <v>31</v>
      </c>
      <c r="B2905" s="6" t="s">
        <v>23</v>
      </c>
      <c r="C2905" s="7">
        <f t="shared" si="45"/>
        <v>725</v>
      </c>
      <c r="D2905" s="7">
        <v>2899</v>
      </c>
      <c r="E2905" s="7">
        <v>1.2358953886018161E-4</v>
      </c>
    </row>
    <row r="2906" spans="1:5" x14ac:dyDescent="0.25">
      <c r="A2906" s="1">
        <v>31</v>
      </c>
      <c r="B2906" s="6" t="s">
        <v>24</v>
      </c>
      <c r="C2906" s="7">
        <f t="shared" si="45"/>
        <v>725</v>
      </c>
      <c r="D2906" s="7">
        <v>2900</v>
      </c>
      <c r="E2906" s="7">
        <v>1.3718570632278274E-4</v>
      </c>
    </row>
    <row r="2907" spans="1:5" x14ac:dyDescent="0.25">
      <c r="A2907" s="1">
        <v>31</v>
      </c>
      <c r="B2907" s="6" t="s">
        <v>25</v>
      </c>
      <c r="C2907" s="7">
        <f t="shared" si="45"/>
        <v>726</v>
      </c>
      <c r="D2907" s="7">
        <v>2901</v>
      </c>
      <c r="E2907" s="7">
        <v>1.2873988761505896E-4</v>
      </c>
    </row>
    <row r="2908" spans="1:5" x14ac:dyDescent="0.25">
      <c r="A2908" s="1">
        <v>31</v>
      </c>
      <c r="B2908" s="6" t="s">
        <v>26</v>
      </c>
      <c r="C2908" s="7">
        <f t="shared" si="45"/>
        <v>726</v>
      </c>
      <c r="D2908" s="7">
        <v>2902</v>
      </c>
      <c r="E2908" s="7">
        <v>1.2317525120896658E-4</v>
      </c>
    </row>
    <row r="2909" spans="1:5" x14ac:dyDescent="0.25">
      <c r="A2909" s="1">
        <v>31</v>
      </c>
      <c r="B2909" s="6" t="s">
        <v>27</v>
      </c>
      <c r="C2909" s="7">
        <f t="shared" si="45"/>
        <v>726</v>
      </c>
      <c r="D2909" s="7">
        <v>2903</v>
      </c>
      <c r="E2909" s="7">
        <v>1.2116030672351186E-4</v>
      </c>
    </row>
    <row r="2910" spans="1:5" x14ac:dyDescent="0.25">
      <c r="A2910" s="1">
        <v>31</v>
      </c>
      <c r="B2910" s="6" t="s">
        <v>28</v>
      </c>
      <c r="C2910" s="7">
        <f t="shared" si="45"/>
        <v>726</v>
      </c>
      <c r="D2910" s="7">
        <v>2904</v>
      </c>
      <c r="E2910" s="7">
        <v>1.3653602796065003E-4</v>
      </c>
    </row>
    <row r="2911" spans="1:5" x14ac:dyDescent="0.25">
      <c r="A2911" s="1">
        <v>31</v>
      </c>
      <c r="B2911" s="6" t="s">
        <v>29</v>
      </c>
      <c r="C2911" s="7">
        <f t="shared" si="45"/>
        <v>727</v>
      </c>
      <c r="D2911" s="7">
        <v>2905</v>
      </c>
      <c r="E2911" s="7">
        <v>1.498591421985868E-4</v>
      </c>
    </row>
    <row r="2912" spans="1:5" x14ac:dyDescent="0.25">
      <c r="A2912" s="1">
        <v>31</v>
      </c>
      <c r="B2912" s="6" t="s">
        <v>30</v>
      </c>
      <c r="C2912" s="7">
        <f t="shared" si="45"/>
        <v>727</v>
      </c>
      <c r="D2912" s="7">
        <v>2906</v>
      </c>
      <c r="E2912" s="7">
        <v>1.6650597327468012E-4</v>
      </c>
    </row>
    <row r="2913" spans="1:5" x14ac:dyDescent="0.25">
      <c r="A2913" s="1">
        <v>31</v>
      </c>
      <c r="B2913" s="6" t="s">
        <v>31</v>
      </c>
      <c r="C2913" s="7">
        <f t="shared" si="45"/>
        <v>727</v>
      </c>
      <c r="D2913" s="7">
        <v>2907</v>
      </c>
      <c r="E2913" s="7">
        <v>1.776729086006115E-4</v>
      </c>
    </row>
    <row r="2914" spans="1:5" x14ac:dyDescent="0.25">
      <c r="A2914" s="1">
        <v>31</v>
      </c>
      <c r="B2914" s="6" t="s">
        <v>32</v>
      </c>
      <c r="C2914" s="7">
        <f t="shared" si="45"/>
        <v>727</v>
      </c>
      <c r="D2914" s="7">
        <v>2908</v>
      </c>
      <c r="E2914" s="7">
        <v>2.0395192756745344E-4</v>
      </c>
    </row>
    <row r="2915" spans="1:5" x14ac:dyDescent="0.25">
      <c r="A2915" s="1">
        <v>31</v>
      </c>
      <c r="B2915" s="6" t="s">
        <v>33</v>
      </c>
      <c r="C2915" s="7">
        <f t="shared" si="45"/>
        <v>728</v>
      </c>
      <c r="D2915" s="7">
        <v>2909</v>
      </c>
      <c r="E2915" s="7">
        <v>2.3661474261438094E-4</v>
      </c>
    </row>
    <row r="2916" spans="1:5" x14ac:dyDescent="0.25">
      <c r="A2916" s="1">
        <v>31</v>
      </c>
      <c r="B2916" s="6" t="s">
        <v>34</v>
      </c>
      <c r="C2916" s="7">
        <f t="shared" si="45"/>
        <v>728</v>
      </c>
      <c r="D2916" s="7">
        <v>2910</v>
      </c>
      <c r="E2916" s="7">
        <v>2.6039862004549613E-4</v>
      </c>
    </row>
    <row r="2917" spans="1:5" x14ac:dyDescent="0.25">
      <c r="A2917" s="1">
        <v>31</v>
      </c>
      <c r="B2917" s="6" t="s">
        <v>35</v>
      </c>
      <c r="C2917" s="7">
        <f t="shared" si="45"/>
        <v>728</v>
      </c>
      <c r="D2917" s="7">
        <v>2911</v>
      </c>
      <c r="E2917" s="7">
        <v>2.8195099353711244E-4</v>
      </c>
    </row>
    <row r="2918" spans="1:5" x14ac:dyDescent="0.25">
      <c r="A2918" s="1">
        <v>31</v>
      </c>
      <c r="B2918" s="6" t="s">
        <v>36</v>
      </c>
      <c r="C2918" s="7">
        <f t="shared" si="45"/>
        <v>728</v>
      </c>
      <c r="D2918" s="7">
        <v>2912</v>
      </c>
      <c r="E2918" s="7">
        <v>3.1204334202081956E-4</v>
      </c>
    </row>
    <row r="2919" spans="1:5" x14ac:dyDescent="0.25">
      <c r="A2919" s="1">
        <v>31</v>
      </c>
      <c r="B2919" s="6" t="s">
        <v>37</v>
      </c>
      <c r="C2919" s="7">
        <f t="shared" si="45"/>
        <v>729</v>
      </c>
      <c r="D2919" s="7">
        <v>2913</v>
      </c>
      <c r="E2919" s="7">
        <v>3.2434015275915548E-4</v>
      </c>
    </row>
    <row r="2920" spans="1:5" x14ac:dyDescent="0.25">
      <c r="A2920" s="1">
        <v>31</v>
      </c>
      <c r="B2920" s="6" t="s">
        <v>38</v>
      </c>
      <c r="C2920" s="7">
        <f t="shared" si="45"/>
        <v>729</v>
      </c>
      <c r="D2920" s="7">
        <v>2914</v>
      </c>
      <c r="E2920" s="7">
        <v>3.5432892933005898E-4</v>
      </c>
    </row>
    <row r="2921" spans="1:5" x14ac:dyDescent="0.25">
      <c r="A2921" s="1">
        <v>31</v>
      </c>
      <c r="B2921" s="6" t="s">
        <v>39</v>
      </c>
      <c r="C2921" s="7">
        <f t="shared" si="45"/>
        <v>729</v>
      </c>
      <c r="D2921" s="7">
        <v>2915</v>
      </c>
      <c r="E2921" s="7">
        <v>3.6295364497808007E-4</v>
      </c>
    </row>
    <row r="2922" spans="1:5" x14ac:dyDescent="0.25">
      <c r="A2922" s="1">
        <v>31</v>
      </c>
      <c r="B2922" s="6" t="s">
        <v>40</v>
      </c>
      <c r="C2922" s="7">
        <f t="shared" si="45"/>
        <v>729</v>
      </c>
      <c r="D2922" s="7">
        <v>2916</v>
      </c>
      <c r="E2922" s="7">
        <v>3.7221862335979722E-4</v>
      </c>
    </row>
    <row r="2923" spans="1:5" x14ac:dyDescent="0.25">
      <c r="A2923" s="1">
        <v>31</v>
      </c>
      <c r="B2923" s="6" t="s">
        <v>41</v>
      </c>
      <c r="C2923" s="7">
        <f t="shared" si="45"/>
        <v>730</v>
      </c>
      <c r="D2923" s="7">
        <v>2917</v>
      </c>
      <c r="E2923" s="7">
        <v>3.784329381280222E-4</v>
      </c>
    </row>
    <row r="2924" spans="1:5" x14ac:dyDescent="0.25">
      <c r="A2924" s="1">
        <v>31</v>
      </c>
      <c r="B2924" s="6" t="s">
        <v>42</v>
      </c>
      <c r="C2924" s="7">
        <f t="shared" si="45"/>
        <v>730</v>
      </c>
      <c r="D2924" s="7">
        <v>2918</v>
      </c>
      <c r="E2924" s="7">
        <v>3.9300833094804054E-4</v>
      </c>
    </row>
    <row r="2925" spans="1:5" x14ac:dyDescent="0.25">
      <c r="A2925" s="1">
        <v>31</v>
      </c>
      <c r="B2925" s="6" t="s">
        <v>43</v>
      </c>
      <c r="C2925" s="7">
        <f t="shared" si="45"/>
        <v>730</v>
      </c>
      <c r="D2925" s="7">
        <v>2919</v>
      </c>
      <c r="E2925" s="7">
        <v>4.0289474080658014E-4</v>
      </c>
    </row>
    <row r="2926" spans="1:5" x14ac:dyDescent="0.25">
      <c r="A2926" s="1">
        <v>31</v>
      </c>
      <c r="B2926" s="6" t="s">
        <v>44</v>
      </c>
      <c r="C2926" s="7">
        <f t="shared" si="45"/>
        <v>730</v>
      </c>
      <c r="D2926" s="7">
        <v>2920</v>
      </c>
      <c r="E2926" s="7">
        <v>4.0184019042166909E-4</v>
      </c>
    </row>
    <row r="2927" spans="1:5" x14ac:dyDescent="0.25">
      <c r="A2927" s="1">
        <v>31</v>
      </c>
      <c r="B2927" s="6" t="s">
        <v>45</v>
      </c>
      <c r="C2927" s="7">
        <f t="shared" si="45"/>
        <v>731</v>
      </c>
      <c r="D2927" s="7">
        <v>2921</v>
      </c>
      <c r="E2927" s="7">
        <v>4.0243337501318159E-4</v>
      </c>
    </row>
    <row r="2928" spans="1:5" x14ac:dyDescent="0.25">
      <c r="A2928" s="1">
        <v>31</v>
      </c>
      <c r="B2928" s="6" t="s">
        <v>46</v>
      </c>
      <c r="C2928" s="7">
        <f t="shared" si="45"/>
        <v>731</v>
      </c>
      <c r="D2928" s="7">
        <v>2922</v>
      </c>
      <c r="E2928" s="7">
        <v>4.1982404073577457E-4</v>
      </c>
    </row>
    <row r="2929" spans="1:5" x14ac:dyDescent="0.25">
      <c r="A2929" s="1">
        <v>31</v>
      </c>
      <c r="B2929" s="6" t="s">
        <v>47</v>
      </c>
      <c r="C2929" s="7">
        <f t="shared" si="45"/>
        <v>731</v>
      </c>
      <c r="D2929" s="7">
        <v>2923</v>
      </c>
      <c r="E2929" s="7">
        <v>4.2382568282137395E-4</v>
      </c>
    </row>
    <row r="2930" spans="1:5" x14ac:dyDescent="0.25">
      <c r="A2930" s="1">
        <v>31</v>
      </c>
      <c r="B2930" s="6" t="s">
        <v>48</v>
      </c>
      <c r="C2930" s="7">
        <f t="shared" si="45"/>
        <v>731</v>
      </c>
      <c r="D2930" s="7">
        <v>2924</v>
      </c>
      <c r="E2930" s="7">
        <v>4.2070910980882486E-4</v>
      </c>
    </row>
    <row r="2931" spans="1:5" x14ac:dyDescent="0.25">
      <c r="A2931" s="1">
        <v>31</v>
      </c>
      <c r="B2931" s="6" t="s">
        <v>49</v>
      </c>
      <c r="C2931" s="7">
        <f t="shared" si="45"/>
        <v>732</v>
      </c>
      <c r="D2931" s="7">
        <v>2925</v>
      </c>
      <c r="E2931" s="7">
        <v>4.3476664306482438E-4</v>
      </c>
    </row>
    <row r="2932" spans="1:5" x14ac:dyDescent="0.25">
      <c r="A2932" s="1">
        <v>31</v>
      </c>
      <c r="B2932" s="6" t="s">
        <v>50</v>
      </c>
      <c r="C2932" s="7">
        <f t="shared" si="45"/>
        <v>732</v>
      </c>
      <c r="D2932" s="7">
        <v>2926</v>
      </c>
      <c r="E2932" s="7">
        <v>4.3063318218111122E-4</v>
      </c>
    </row>
    <row r="2933" spans="1:5" x14ac:dyDescent="0.25">
      <c r="A2933" s="1">
        <v>31</v>
      </c>
      <c r="B2933" s="6" t="s">
        <v>51</v>
      </c>
      <c r="C2933" s="7">
        <f t="shared" si="45"/>
        <v>732</v>
      </c>
      <c r="D2933" s="7">
        <v>2927</v>
      </c>
      <c r="E2933" s="7">
        <v>4.2349613582608935E-4</v>
      </c>
    </row>
    <row r="2934" spans="1:5" x14ac:dyDescent="0.25">
      <c r="A2934" s="1">
        <v>31</v>
      </c>
      <c r="B2934" s="6" t="s">
        <v>52</v>
      </c>
      <c r="C2934" s="7">
        <f t="shared" si="45"/>
        <v>732</v>
      </c>
      <c r="D2934" s="7">
        <v>2928</v>
      </c>
      <c r="E2934" s="7">
        <v>4.1730065231473782E-4</v>
      </c>
    </row>
    <row r="2935" spans="1:5" x14ac:dyDescent="0.25">
      <c r="A2935" s="1">
        <v>31</v>
      </c>
      <c r="B2935" s="6" t="s">
        <v>53</v>
      </c>
      <c r="C2935" s="7">
        <f t="shared" si="45"/>
        <v>733</v>
      </c>
      <c r="D2935" s="7">
        <v>2929</v>
      </c>
      <c r="E2935" s="7">
        <v>4.0649151086940118E-4</v>
      </c>
    </row>
    <row r="2936" spans="1:5" x14ac:dyDescent="0.25">
      <c r="A2936" s="1">
        <v>31</v>
      </c>
      <c r="B2936" s="6" t="s">
        <v>54</v>
      </c>
      <c r="C2936" s="7">
        <f t="shared" si="45"/>
        <v>733</v>
      </c>
      <c r="D2936" s="7">
        <v>2930</v>
      </c>
      <c r="E2936" s="7">
        <v>4.0543696048449024E-4</v>
      </c>
    </row>
    <row r="2937" spans="1:5" x14ac:dyDescent="0.25">
      <c r="A2937" s="1">
        <v>31</v>
      </c>
      <c r="B2937" s="6" t="s">
        <v>55</v>
      </c>
      <c r="C2937" s="7">
        <f t="shared" si="45"/>
        <v>733</v>
      </c>
      <c r="D2937" s="7">
        <v>2931</v>
      </c>
      <c r="E2937" s="7">
        <v>4.0131291522921384E-4</v>
      </c>
    </row>
    <row r="2938" spans="1:5" x14ac:dyDescent="0.25">
      <c r="A2938" s="1">
        <v>31</v>
      </c>
      <c r="B2938" s="6" t="s">
        <v>56</v>
      </c>
      <c r="C2938" s="7">
        <f t="shared" si="45"/>
        <v>733</v>
      </c>
      <c r="D2938" s="7">
        <v>2932</v>
      </c>
      <c r="E2938" s="7">
        <v>4.0661391403907832E-4</v>
      </c>
    </row>
    <row r="2939" spans="1:5" x14ac:dyDescent="0.25">
      <c r="A2939" s="1">
        <v>31</v>
      </c>
      <c r="B2939" s="6" t="s">
        <v>57</v>
      </c>
      <c r="C2939" s="7">
        <f t="shared" si="45"/>
        <v>734</v>
      </c>
      <c r="D2939" s="7">
        <v>2933</v>
      </c>
      <c r="E2939" s="7">
        <v>3.7187024510763921E-4</v>
      </c>
    </row>
    <row r="2940" spans="1:5" x14ac:dyDescent="0.25">
      <c r="A2940" s="1">
        <v>31</v>
      </c>
      <c r="B2940" s="6" t="s">
        <v>58</v>
      </c>
      <c r="C2940" s="7">
        <f t="shared" si="45"/>
        <v>734</v>
      </c>
      <c r="D2940" s="7">
        <v>2934</v>
      </c>
      <c r="E2940" s="7">
        <v>3.9387456876421737E-4</v>
      </c>
    </row>
    <row r="2941" spans="1:5" x14ac:dyDescent="0.25">
      <c r="A2941" s="1">
        <v>31</v>
      </c>
      <c r="B2941" s="6" t="s">
        <v>59</v>
      </c>
      <c r="C2941" s="7">
        <f t="shared" si="45"/>
        <v>734</v>
      </c>
      <c r="D2941" s="7">
        <v>2935</v>
      </c>
      <c r="E2941" s="7">
        <v>3.9049435815544044E-4</v>
      </c>
    </row>
    <row r="2942" spans="1:5" x14ac:dyDescent="0.25">
      <c r="A2942" s="1">
        <v>31</v>
      </c>
      <c r="B2942" s="6" t="s">
        <v>60</v>
      </c>
      <c r="C2942" s="7">
        <f t="shared" si="45"/>
        <v>734</v>
      </c>
      <c r="D2942" s="7">
        <v>2936</v>
      </c>
      <c r="E2942" s="7">
        <v>3.7538227451452993E-4</v>
      </c>
    </row>
    <row r="2943" spans="1:5" x14ac:dyDescent="0.25">
      <c r="A2943" s="1">
        <v>31</v>
      </c>
      <c r="B2943" s="6" t="s">
        <v>61</v>
      </c>
      <c r="C2943" s="7">
        <f t="shared" si="45"/>
        <v>735</v>
      </c>
      <c r="D2943" s="7">
        <v>2937</v>
      </c>
      <c r="E2943" s="7">
        <v>3.6059973786890418E-4</v>
      </c>
    </row>
    <row r="2944" spans="1:5" x14ac:dyDescent="0.25">
      <c r="A2944" s="1">
        <v>31</v>
      </c>
      <c r="B2944" s="6" t="s">
        <v>62</v>
      </c>
      <c r="C2944" s="7">
        <f t="shared" si="45"/>
        <v>735</v>
      </c>
      <c r="D2944" s="7">
        <v>2938</v>
      </c>
      <c r="E2944" s="7">
        <v>3.6466728935356037E-4</v>
      </c>
    </row>
    <row r="2945" spans="1:5" x14ac:dyDescent="0.25">
      <c r="A2945" s="1">
        <v>31</v>
      </c>
      <c r="B2945" s="6" t="s">
        <v>63</v>
      </c>
      <c r="C2945" s="7">
        <f t="shared" si="45"/>
        <v>735</v>
      </c>
      <c r="D2945" s="7">
        <v>2939</v>
      </c>
      <c r="E2945" s="7">
        <v>3.6608904924750272E-4</v>
      </c>
    </row>
    <row r="2946" spans="1:5" x14ac:dyDescent="0.25">
      <c r="A2946" s="1">
        <v>31</v>
      </c>
      <c r="B2946" s="6" t="s">
        <v>64</v>
      </c>
      <c r="C2946" s="7">
        <f t="shared" si="45"/>
        <v>735</v>
      </c>
      <c r="D2946" s="7">
        <v>2940</v>
      </c>
      <c r="E2946" s="7">
        <v>3.6686113077931241E-4</v>
      </c>
    </row>
    <row r="2947" spans="1:5" x14ac:dyDescent="0.25">
      <c r="A2947" s="1">
        <v>31</v>
      </c>
      <c r="B2947" s="6" t="s">
        <v>65</v>
      </c>
      <c r="C2947" s="7">
        <f t="shared" si="45"/>
        <v>736</v>
      </c>
      <c r="D2947" s="7">
        <v>2941</v>
      </c>
      <c r="E2947" s="7">
        <v>3.6763321231112221E-4</v>
      </c>
    </row>
    <row r="2948" spans="1:5" x14ac:dyDescent="0.25">
      <c r="A2948" s="1">
        <v>31</v>
      </c>
      <c r="B2948" s="6" t="s">
        <v>66</v>
      </c>
      <c r="C2948" s="7">
        <f t="shared" si="45"/>
        <v>736</v>
      </c>
      <c r="D2948" s="7">
        <v>2942</v>
      </c>
      <c r="E2948" s="7">
        <v>3.5237989424366116E-4</v>
      </c>
    </row>
    <row r="2949" spans="1:5" x14ac:dyDescent="0.25">
      <c r="A2949" s="1">
        <v>31</v>
      </c>
      <c r="B2949" s="6" t="s">
        <v>67</v>
      </c>
      <c r="C2949" s="7">
        <f t="shared" si="45"/>
        <v>736</v>
      </c>
      <c r="D2949" s="7">
        <v>2943</v>
      </c>
      <c r="E2949" s="7">
        <v>3.5481854200876753E-4</v>
      </c>
    </row>
    <row r="2950" spans="1:5" x14ac:dyDescent="0.25">
      <c r="A2950" s="1">
        <v>31</v>
      </c>
      <c r="B2950" s="6" t="s">
        <v>68</v>
      </c>
      <c r="C2950" s="7">
        <f t="shared" si="45"/>
        <v>736</v>
      </c>
      <c r="D2950" s="7">
        <v>2944</v>
      </c>
      <c r="E2950" s="7">
        <v>3.463727233010438E-4</v>
      </c>
    </row>
    <row r="2951" spans="1:5" x14ac:dyDescent="0.25">
      <c r="A2951" s="1">
        <v>31</v>
      </c>
      <c r="B2951" s="6" t="s">
        <v>69</v>
      </c>
      <c r="C2951" s="7">
        <f t="shared" si="45"/>
        <v>737</v>
      </c>
      <c r="D2951" s="7">
        <v>2945</v>
      </c>
      <c r="E2951" s="7">
        <v>3.5696530529233622E-4</v>
      </c>
    </row>
    <row r="2952" spans="1:5" x14ac:dyDescent="0.25">
      <c r="A2952" s="1">
        <v>31</v>
      </c>
      <c r="B2952" s="6" t="s">
        <v>70</v>
      </c>
      <c r="C2952" s="7">
        <f t="shared" si="45"/>
        <v>737</v>
      </c>
      <c r="D2952" s="7">
        <v>2946</v>
      </c>
      <c r="E2952" s="7">
        <v>3.6740723722864118E-4</v>
      </c>
    </row>
    <row r="2953" spans="1:5" x14ac:dyDescent="0.25">
      <c r="A2953" s="1">
        <v>31</v>
      </c>
      <c r="B2953" s="6" t="s">
        <v>71</v>
      </c>
      <c r="C2953" s="7">
        <f t="shared" si="45"/>
        <v>737</v>
      </c>
      <c r="D2953" s="7">
        <v>2947</v>
      </c>
      <c r="E2953" s="7">
        <v>3.5364158845417956E-4</v>
      </c>
    </row>
    <row r="2954" spans="1:5" x14ac:dyDescent="0.25">
      <c r="A2954" s="1">
        <v>31</v>
      </c>
      <c r="B2954" s="6" t="s">
        <v>72</v>
      </c>
      <c r="C2954" s="7">
        <f t="shared" si="45"/>
        <v>737</v>
      </c>
      <c r="D2954" s="7">
        <v>2948</v>
      </c>
      <c r="E2954" s="7">
        <v>3.529636632067369E-4</v>
      </c>
    </row>
    <row r="2955" spans="1:5" x14ac:dyDescent="0.25">
      <c r="A2955" s="1">
        <v>31</v>
      </c>
      <c r="B2955" s="6" t="s">
        <v>73</v>
      </c>
      <c r="C2955" s="7">
        <f t="shared" si="45"/>
        <v>738</v>
      </c>
      <c r="D2955" s="7">
        <v>2949</v>
      </c>
      <c r="E2955" s="7">
        <v>3.4143893400021062E-4</v>
      </c>
    </row>
    <row r="2956" spans="1:5" x14ac:dyDescent="0.25">
      <c r="A2956" s="1">
        <v>31</v>
      </c>
      <c r="B2956" s="6" t="s">
        <v>74</v>
      </c>
      <c r="C2956" s="7">
        <f t="shared" ref="C2956:C2982" si="46">C2952+1</f>
        <v>738</v>
      </c>
      <c r="D2956" s="7">
        <v>2950</v>
      </c>
      <c r="E2956" s="7">
        <v>3.59742915681164E-4</v>
      </c>
    </row>
    <row r="2957" spans="1:5" x14ac:dyDescent="0.25">
      <c r="A2957" s="1">
        <v>31</v>
      </c>
      <c r="B2957" s="6" t="s">
        <v>75</v>
      </c>
      <c r="C2957" s="7">
        <f t="shared" si="46"/>
        <v>738</v>
      </c>
      <c r="D2957" s="7">
        <v>2951</v>
      </c>
      <c r="E2957" s="7">
        <v>3.5961109688305005E-4</v>
      </c>
    </row>
    <row r="2958" spans="1:5" x14ac:dyDescent="0.25">
      <c r="A2958" s="1">
        <v>31</v>
      </c>
      <c r="B2958" s="6" t="s">
        <v>76</v>
      </c>
      <c r="C2958" s="7">
        <f t="shared" si="46"/>
        <v>738</v>
      </c>
      <c r="D2958" s="7">
        <v>2952</v>
      </c>
      <c r="E2958" s="7">
        <v>3.6815107187514098E-4</v>
      </c>
    </row>
    <row r="2959" spans="1:5" x14ac:dyDescent="0.25">
      <c r="A2959" s="1">
        <v>31</v>
      </c>
      <c r="B2959" s="6" t="s">
        <v>77</v>
      </c>
      <c r="C2959" s="7">
        <f t="shared" si="46"/>
        <v>739</v>
      </c>
      <c r="D2959" s="7">
        <v>2953</v>
      </c>
      <c r="E2959" s="7">
        <v>3.6960107865439333E-4</v>
      </c>
    </row>
    <row r="2960" spans="1:5" x14ac:dyDescent="0.25">
      <c r="A2960" s="1">
        <v>31</v>
      </c>
      <c r="B2960" s="6" t="s">
        <v>78</v>
      </c>
      <c r="C2960" s="7">
        <f t="shared" si="46"/>
        <v>739</v>
      </c>
      <c r="D2960" s="7">
        <v>2954</v>
      </c>
      <c r="E2960" s="7">
        <v>3.7951573539824303E-4</v>
      </c>
    </row>
    <row r="2961" spans="1:5" x14ac:dyDescent="0.25">
      <c r="A2961" s="1">
        <v>31</v>
      </c>
      <c r="B2961" s="6" t="s">
        <v>79</v>
      </c>
      <c r="C2961" s="7">
        <f t="shared" si="46"/>
        <v>739</v>
      </c>
      <c r="D2961" s="7">
        <v>2955</v>
      </c>
      <c r="E2961" s="7">
        <v>3.7983586676509115E-4</v>
      </c>
    </row>
    <row r="2962" spans="1:5" x14ac:dyDescent="0.25">
      <c r="A2962" s="1">
        <v>31</v>
      </c>
      <c r="B2962" s="6" t="s">
        <v>80</v>
      </c>
      <c r="C2962" s="7">
        <f t="shared" si="46"/>
        <v>739</v>
      </c>
      <c r="D2962" s="7">
        <v>2956</v>
      </c>
      <c r="E2962" s="7">
        <v>3.9684990735021597E-4</v>
      </c>
    </row>
    <row r="2963" spans="1:5" x14ac:dyDescent="0.25">
      <c r="A2963" s="1">
        <v>31</v>
      </c>
      <c r="B2963" s="6" t="s">
        <v>81</v>
      </c>
      <c r="C2963" s="7">
        <f t="shared" si="46"/>
        <v>740</v>
      </c>
      <c r="D2963" s="7">
        <v>2957</v>
      </c>
      <c r="E2963" s="7">
        <v>4.056158574247876E-4</v>
      </c>
    </row>
    <row r="2964" spans="1:5" x14ac:dyDescent="0.25">
      <c r="A2964" s="1">
        <v>31</v>
      </c>
      <c r="B2964" s="6" t="s">
        <v>82</v>
      </c>
      <c r="C2964" s="7">
        <f t="shared" si="46"/>
        <v>740</v>
      </c>
      <c r="D2964" s="7">
        <v>2958</v>
      </c>
      <c r="E2964" s="7">
        <v>4.2183898522122937E-4</v>
      </c>
    </row>
    <row r="2965" spans="1:5" x14ac:dyDescent="0.25">
      <c r="A2965" s="1">
        <v>31</v>
      </c>
      <c r="B2965" s="6" t="s">
        <v>83</v>
      </c>
      <c r="C2965" s="7">
        <f t="shared" si="46"/>
        <v>740</v>
      </c>
      <c r="D2965" s="7">
        <v>2959</v>
      </c>
      <c r="E2965" s="7">
        <v>4.2725297157233423E-4</v>
      </c>
    </row>
    <row r="2966" spans="1:5" x14ac:dyDescent="0.25">
      <c r="A2966" s="1">
        <v>31</v>
      </c>
      <c r="B2966" s="6" t="s">
        <v>84</v>
      </c>
      <c r="C2966" s="7">
        <f t="shared" si="46"/>
        <v>740</v>
      </c>
      <c r="D2966" s="7">
        <v>2960</v>
      </c>
      <c r="E2966" s="7">
        <v>4.4376798385031374E-4</v>
      </c>
    </row>
    <row r="2967" spans="1:5" x14ac:dyDescent="0.25">
      <c r="A2967" s="1">
        <v>31</v>
      </c>
      <c r="B2967" s="6" t="s">
        <v>85</v>
      </c>
      <c r="C2967" s="7">
        <f t="shared" si="46"/>
        <v>741</v>
      </c>
      <c r="D2967" s="7">
        <v>2961</v>
      </c>
      <c r="E2967" s="7">
        <v>4.4042543575528368E-4</v>
      </c>
    </row>
    <row r="2968" spans="1:5" x14ac:dyDescent="0.25">
      <c r="A2968" s="1">
        <v>31</v>
      </c>
      <c r="B2968" s="6" t="s">
        <v>86</v>
      </c>
      <c r="C2968" s="7">
        <f t="shared" si="46"/>
        <v>741</v>
      </c>
      <c r="D2968" s="7">
        <v>2962</v>
      </c>
      <c r="E2968" s="7">
        <v>4.5237386824146164E-4</v>
      </c>
    </row>
    <row r="2969" spans="1:5" x14ac:dyDescent="0.25">
      <c r="A2969" s="1">
        <v>31</v>
      </c>
      <c r="B2969" s="6" t="s">
        <v>87</v>
      </c>
      <c r="C2969" s="7">
        <f t="shared" si="46"/>
        <v>741</v>
      </c>
      <c r="D2969" s="7">
        <v>2963</v>
      </c>
      <c r="E2969" s="7">
        <v>4.6855933352415638E-4</v>
      </c>
    </row>
    <row r="2970" spans="1:5" x14ac:dyDescent="0.25">
      <c r="A2970" s="1">
        <v>31</v>
      </c>
      <c r="B2970" s="6" t="s">
        <v>88</v>
      </c>
      <c r="C2970" s="7">
        <f t="shared" si="46"/>
        <v>741</v>
      </c>
      <c r="D2970" s="7">
        <v>2964</v>
      </c>
      <c r="E2970" s="7">
        <v>4.8092205366154906E-4</v>
      </c>
    </row>
    <row r="2971" spans="1:5" x14ac:dyDescent="0.25">
      <c r="A2971" s="1">
        <v>31</v>
      </c>
      <c r="B2971" s="6" t="s">
        <v>89</v>
      </c>
      <c r="C2971" s="7">
        <f t="shared" si="46"/>
        <v>742</v>
      </c>
      <c r="D2971" s="7">
        <v>2965</v>
      </c>
      <c r="E2971" s="7">
        <v>4.9702277828831375E-4</v>
      </c>
    </row>
    <row r="2972" spans="1:5" x14ac:dyDescent="0.25">
      <c r="A2972" s="1">
        <v>31</v>
      </c>
      <c r="B2972" s="6" t="s">
        <v>90</v>
      </c>
      <c r="C2972" s="7">
        <f t="shared" si="46"/>
        <v>742</v>
      </c>
      <c r="D2972" s="7">
        <v>2966</v>
      </c>
      <c r="E2972" s="7">
        <v>5.2899825245936172E-4</v>
      </c>
    </row>
    <row r="2973" spans="1:5" x14ac:dyDescent="0.25">
      <c r="A2973" s="1">
        <v>31</v>
      </c>
      <c r="B2973" s="6" t="s">
        <v>91</v>
      </c>
      <c r="C2973" s="7">
        <f t="shared" si="46"/>
        <v>742</v>
      </c>
      <c r="D2973" s="7">
        <v>2967</v>
      </c>
      <c r="E2973" s="7">
        <v>5.3171936907756934E-4</v>
      </c>
    </row>
    <row r="2974" spans="1:5" x14ac:dyDescent="0.25">
      <c r="A2974" s="1">
        <v>31</v>
      </c>
      <c r="B2974" s="6" t="s">
        <v>92</v>
      </c>
      <c r="C2974" s="7">
        <f t="shared" si="46"/>
        <v>742</v>
      </c>
      <c r="D2974" s="7">
        <v>2968</v>
      </c>
      <c r="E2974" s="7">
        <v>5.2489303846095861E-4</v>
      </c>
    </row>
    <row r="2975" spans="1:5" x14ac:dyDescent="0.25">
      <c r="A2975" s="1">
        <v>31</v>
      </c>
      <c r="B2975" s="6" t="s">
        <v>93</v>
      </c>
      <c r="C2975" s="7">
        <f t="shared" si="46"/>
        <v>743</v>
      </c>
      <c r="D2975" s="7">
        <v>2969</v>
      </c>
      <c r="E2975" s="7">
        <v>4.87964943732204E-4</v>
      </c>
    </row>
    <row r="2976" spans="1:5" x14ac:dyDescent="0.25">
      <c r="A2976" s="1">
        <v>31</v>
      </c>
      <c r="B2976" s="6" t="s">
        <v>94</v>
      </c>
      <c r="C2976" s="7">
        <f t="shared" si="46"/>
        <v>743</v>
      </c>
      <c r="D2976" s="7">
        <v>2970</v>
      </c>
      <c r="E2976" s="7">
        <v>4.7197720664668002E-4</v>
      </c>
    </row>
    <row r="2977" spans="1:5" x14ac:dyDescent="0.25">
      <c r="A2977" s="1">
        <v>31</v>
      </c>
      <c r="B2977" s="6" t="s">
        <v>95</v>
      </c>
      <c r="C2977" s="7">
        <f t="shared" si="46"/>
        <v>743</v>
      </c>
      <c r="D2977" s="7">
        <v>2971</v>
      </c>
      <c r="E2977" s="7">
        <v>4.5009528615977905E-4</v>
      </c>
    </row>
    <row r="2978" spans="1:5" x14ac:dyDescent="0.25">
      <c r="A2978" s="1">
        <v>31</v>
      </c>
      <c r="B2978" s="6" t="s">
        <v>96</v>
      </c>
      <c r="C2978" s="7">
        <f t="shared" si="46"/>
        <v>743</v>
      </c>
      <c r="D2978" s="7">
        <v>2972</v>
      </c>
      <c r="E2978" s="7">
        <v>4.199181970201416E-4</v>
      </c>
    </row>
    <row r="2979" spans="1:5" x14ac:dyDescent="0.25">
      <c r="A2979" s="1">
        <v>31</v>
      </c>
      <c r="B2979" s="6" t="s">
        <v>97</v>
      </c>
      <c r="C2979" s="7">
        <f t="shared" si="46"/>
        <v>744</v>
      </c>
      <c r="D2979" s="7">
        <v>2973</v>
      </c>
      <c r="E2979" s="7">
        <v>3.6798159056328022E-4</v>
      </c>
    </row>
    <row r="2980" spans="1:5" x14ac:dyDescent="0.25">
      <c r="A2980" s="1">
        <v>31</v>
      </c>
      <c r="B2980" s="6" t="s">
        <v>98</v>
      </c>
      <c r="C2980" s="7">
        <f t="shared" si="46"/>
        <v>744</v>
      </c>
      <c r="D2980" s="7">
        <v>2974</v>
      </c>
      <c r="E2980" s="7">
        <v>3.4899968363488428E-4</v>
      </c>
    </row>
    <row r="2981" spans="1:5" x14ac:dyDescent="0.25">
      <c r="A2981" s="1">
        <v>31</v>
      </c>
      <c r="B2981" s="6" t="s">
        <v>99</v>
      </c>
      <c r="C2981" s="7">
        <f t="shared" si="46"/>
        <v>744</v>
      </c>
      <c r="D2981" s="7">
        <v>2975</v>
      </c>
      <c r="E2981" s="7">
        <v>3.4110938700492607E-4</v>
      </c>
    </row>
    <row r="2982" spans="1:5" x14ac:dyDescent="0.25">
      <c r="A2982" s="1">
        <v>31</v>
      </c>
      <c r="B2982" s="6" t="s">
        <v>100</v>
      </c>
      <c r="C2982" s="7">
        <f t="shared" si="46"/>
        <v>744</v>
      </c>
      <c r="D2982" s="7">
        <v>2976</v>
      </c>
      <c r="E2982" s="7">
        <v>3.2717425691860348E-4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2021-09-13T05:16:48Z</dcterms:modified>
</cp:coreProperties>
</file>