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4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06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5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12" i="1"/>
  <c r="C16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3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</calcChain>
</file>

<file path=xl/sharedStrings.xml><?xml version="1.0" encoding="utf-8"?>
<sst xmlns="http://schemas.openxmlformats.org/spreadsheetml/2006/main" count="2983" uniqueCount="103">
  <si>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</si>
  <si>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</si>
  <si>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</si>
  <si>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</si>
  <si>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</si>
  <si>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</si>
  <si>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</si>
  <si>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</si>
  <si>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</si>
  <si>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</si>
  <si>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</si>
  <si>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</si>
  <si>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</si>
  <si>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</si>
  <si>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</si>
  <si>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</si>
  <si>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</si>
  <si>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</si>
  <si>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</si>
  <si>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</si>
  <si>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</si>
  <si>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</si>
  <si>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</si>
  <si>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</si>
  <si>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</si>
  <si>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</si>
  <si>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</si>
  <si>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</si>
  <si>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</si>
  <si>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</si>
  <si>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</si>
  <si>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</si>
  <si>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</si>
  <si>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</si>
  <si>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</si>
  <si>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</si>
  <si>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</si>
  <si>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</si>
  <si>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</si>
  <si>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</si>
  <si>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</si>
  <si>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</si>
  <si>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</si>
  <si>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</si>
  <si>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</si>
  <si>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</si>
  <si>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</si>
  <si>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</si>
  <si>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</si>
  <si>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</si>
  <si>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</si>
  <si>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</si>
  <si>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</si>
  <si>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</si>
  <si>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</si>
  <si>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</si>
  <si>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</si>
  <si>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</si>
  <si>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</si>
  <si>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</si>
  <si>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</si>
  <si>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</si>
  <si>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</si>
  <si>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</si>
  <si>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</si>
  <si>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</si>
  <si>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</si>
  <si>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</si>
  <si>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</si>
  <si>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</si>
  <si>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</si>
  <si>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</si>
  <si>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</si>
  <si>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</si>
  <si>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</si>
  <si>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</si>
  <si>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</si>
  <si>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</si>
  <si>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</si>
  <si>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</si>
  <si>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</si>
  <si>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</si>
  <si>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</si>
  <si>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</si>
  <si>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</si>
  <si>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</si>
  <si>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</si>
  <si>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</si>
  <si>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</si>
  <si>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</si>
  <si>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</si>
  <si>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</si>
  <si>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</si>
  <si>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</si>
  <si>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</si>
  <si>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</si>
  <si>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</si>
  <si>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</si>
  <si>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</si>
  <si>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</si>
  <si>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</si>
  <si>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</si>
  <si>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februarie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</si>
</sst>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d"/>
    <numFmt numFmtId="167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0" fillId="0" borderId="1" xfId="0" applyNumberFormat="1" applyBorder="1"/>
    <xf numFmtId="167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2"/>
  <sheetViews>
    <sheetView tabSelected="1" zoomScale="73" zoomScaleNormal="73" workbookViewId="0">
      <pane xSplit="4" ySplit="8" topLeftCell="E2950" activePane="bottomRight" state="frozen"/>
      <selection pane="topRight" activeCell="E1" sqref="E1"/>
      <selection pane="bottomLeft" activeCell="A9" sqref="A9"/>
      <selection pane="bottomRight" activeCell="H2960" sqref="H2960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3.1147760891858791E-4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2.7253562211867555E-4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2.8017830577688099E-4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2.7544989615421625E-4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2.651187946982245E-4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2.3792133226154116E-4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2.4458044843275165E-4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2.4705029567787234E-4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2.3485405883913454E-4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2.1847583875939602E-4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2.238599600400573E-4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2.1859969540590637E-4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2.3212921261590405E-4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2.4849286132546495E-4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2.2253396535388639E-4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2.2587809480966928E-4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2.3167021445530641E-4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2.0585703218550479E-4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2.2976136496202716E-4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2.3360820668894098E-4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2.5075870938809787E-4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2.4976785621601396E-4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2.5585868895029403E-4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2.6583279183693193E-4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2.669402159704374E-4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2.9442910581067497E-4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3.0486949254299937E-4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3.2436598584076662E-4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3.5449957936825707E-4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4.0466152120500115E-4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3.6512210822780292E-4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3.8209046879973858E-4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4.7131825408290546E-4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4.3828495789005194E-4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4.5322061232219783E-4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4.7740908681718548E-4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4.7748194366807394E-4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4.8382048969537495E-4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4.9915685680740774E-4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5.1498865050548257E-4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5.2479518263507708E-4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5.1396136890795427E-4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5.248971822263207E-4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5.3143244175102072E-4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4.6821455223505461E-4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4.3899895502875905E-4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5.1326194313942451E-4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5.1728364130847074E-4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5.0302555558958794E-4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4.9304416701786123E-4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5.0754268034467593E-4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5.1326922882451349E-4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5.06865111631413E-4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4.9254145474673049E-4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4.6974454610371343E-4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4.8637047947647298E-4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4.725422491778325E-4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4.6916897698169423E-4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4.5362132500208462E-4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4.5432075077061427E-4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4.7692823160132124E-4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4.6417099701074189E-4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4.5288547080811053E-4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4.8162021279854158E-4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4.5719131069562192E-4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4.7709580235836483E-4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4.8081878743876799E-4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4.8795875882584269E-4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4.9001332202089874E-4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5.0397269465113869E-4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5.2660203253711204E-4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5.7863639544169078E-4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5.4088197531126144E-4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5.4816037471502421E-4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5.6088846656524808E-4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5.6396302567274367E-4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5.6140575020655645E-4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5.4930422727397386E-4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5.5354449599568571E-4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5.4581438411641396E-4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5.2298833273304148E-4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5.2511575277898632E-4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5.1387394068688817E-4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5.1085038137501466E-4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4.7895365205602187E-4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4.5534074668305348E-4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4.534246115046855E-4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4.510349067955422E-4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4.3244912413388151E-4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4.1910903473619409E-4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3.9132871749240249E-4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3.8493188598439081E-4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3.808519023346338E-4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3.4258019856289582E-4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3.2985939239776077E-4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3.370357922102797E-4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3.0884019091642357E-4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2.8669170824631435E-4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2.7361390351182566E-4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2.726594787651861E-4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2.5698797013906606E-4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2.440995932168874E-4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2.511157079574515E-4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2.4386645129404418E-4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2.206251158606072E-4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2.2701466168353012E-4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2.2294924940395084E-4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2.3267563899756792E-4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2.1258171952251496E-4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2.1776184162068841E-4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2.2354667558123668E-4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2.2489452732267436E-4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2.3357177826349663E-4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2.1399514242975218E-4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2.2702194736861901E-4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2.2755380238010514E-4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2.3659533757537009E-4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2.3199807028430469E-4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2.39546040036355E-4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2.6175280818717503E-4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2.6935906341993618E-4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2.7969016487592793E-4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2.8863698616503786E-4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2.9596638536442266E-4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3.3191395559281698E-4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3.2053371548403049E-4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3.3216166888583787E-4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3.5934455995234349E-4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3.7728191664109661E-4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4.0861764820824761E-4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3.9098629029322643E-4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3.7937290826159685E-4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4.0404223797244873E-4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3.912850033818695E-4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3.7982462073710577E-4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3.9735397906088285E-4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4.2407058628170208E-4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4.078963653844513E-4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3.9745597865212674E-4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4.036925250881838E-4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4.6858612217458599E-4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3.8660030786973775E-4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4.0173996148437158E-4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4.1626761755154192E-4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3.9915354327782926E-4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3.9395884980947802E-4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4.0364881097765091E-4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4.1026421303832816E-4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3.9496427435173944E-4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3.9538684408689295E-4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4.0251224410378981E-4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3.9246528436626344E-4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3.8467688700628085E-4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3.8564588312309809E-4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3.827461804577354E-4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3.8064790315214597E-4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4.1300363063173634E-4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3.8544916962569923E-4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3.8134004323558696E-4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4.006106802955995E-4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4.0213338847916962E-4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4.0764136640634161E-4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4.0213338847916962E-4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4.1273406028344864E-4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4.3967652374202231E-4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4.4259079777756312E-4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4.6848412258334199E-4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5.1014366992139593E-4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4.9127374554127018E-4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4.9437744738912092E-4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4.5678331233064637E-4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4.897801800980556E-4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5.021221306385703E-4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5.1138223638650087E-4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4.9452316109089808E-4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5.0725125294112194E-4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4.9021003551829798E-4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4.7213425081285673E-4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4.5296561334408781E-4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4.777005142207393E-4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4.3216498241541629E-4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4.2823799815252519E-4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4.2881356727454456E-4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4.1215849116142954E-4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4.0492380586819977E-4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3.8636716594689455E-4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3.7001080292242233E-4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3.5039773866323362E-4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3.594101311181432E-4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3.1594373387805393E-4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3.1057418396757038E-4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3.1396202753388634E-4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2.8355157797301943E-4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2.6817149675045337E-4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2.5731582596806444E-4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2.7757731620016093E-4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2.5762911042688503E-4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2.4849286132546495E-4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2.2887251138118731E-4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2.4566601551099046E-4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2.1800226922862059E-4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2.1412628476135146E-4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2.3058464737706744E-4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2.1792212669264331E-4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2.1951040604201286E-4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2.0799173791653837E-4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2.0890973423773362E-4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2.1348514447353258E-4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2.2187096801080082E-4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2.1079672667574618E-4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2.2777237293277071E-4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2.3082507498499953E-4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2.3679205107276913E-4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2.3641319544814881E-4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2.3601248276826196E-4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2.5253641654977767E-4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2.6835363887767465E-4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2.8289586631502272E-4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3.0688034162752259E-4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2.9886608802978551E-4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3.176412985037564E-4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3.192878633338369E-4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3.3008524863551521E-4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3.6625867510166392E-4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4.0377266762416119E-4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4.0670151302987974E-4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4.3173512699517413E-4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4.671362708419044E-4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4.7055325714857578E-4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4.5537717510849793E-4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4.7699380276712084E-4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4.9548487152262656E-4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4.9971785455924921E-4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4.8869461301981668E-4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4.8970003756207826E-4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5.0071599341642192E-4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5.0318584066154283E-4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4.8974375167261126E-4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4.8467291485077062E-4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4.9329916599597098E-4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4.7727794448558606E-4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4.7153682463557092E-4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4.7163153854172605E-4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4.7390467228944773E-4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4.6727469885859263E-4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4.5399289494161594E-4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4.4739206425111632E-4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4.5803645016592861E-4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4.5704559699384482E-4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4.3519582741237856E-4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4.259575787197147E-4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4.3864195645940547E-4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4.3057670306604668E-4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4.2109802676545049E-4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4.2101059854438434E-4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4.297607063360952E-4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4.3021241881160396E-4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4.2949842167289658E-4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4.35275969948356E-4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4.5030633828665708E-4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4.6049901172596071E-4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4.7822508354713675E-4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5.0422040794415957E-4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5.493187986441516E-4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5.4572695589534775E-4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5.5062293627505625E-4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5.5135150478394126E-4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5.5731119518662208E-4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5.6062618190204946E-4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5.4480167388906372E-4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5.4161054382014645E-4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5.4312596631862764E-4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5.2335261698748415E-4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5.1240223229894019E-4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5.0663925539365829E-4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4.9787457623176991E-4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4.8462191505514865E-4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4.6253171786575015E-4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4.5040105219281215E-4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4.4612435504565607E-4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4.4040509225090765E-4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4.155463347277455E-4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3.9180957270826679E-4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3.6979951805484579E-4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3.6075069717449192E-4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3.2489784085225267E-4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3.1737172815546891E-4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3.1464688193223847E-4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3.0046893874933285E-4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2.720911953282556E-4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2.6036852802029315E-4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2.6060166994313646E-4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2.4933800079577186E-4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2.3783390404047495E-4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2.3237692590892498E-4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2.3758619074745399E-4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2.2698551894317472E-4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2.2271610748110767E-4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2.1404614222537407E-4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2.2380167455934654E-4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2.2069797271149577E-4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2.1459256860703799E-4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2.0766388208754005E-4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2.05944460406571E-4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2.144249978499944E-4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2.110444399687672E-4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2.1039601399585941E-4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2.2498924122882927E-4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2.3174307130619486E-4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2.2795451505999205E-4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2.3228949768785875E-4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2.5082428055389752E-4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2.6807678284429835E-4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2.6611693355539716E-4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2.7314033398105023E-4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2.8771898984384254E-4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2.8802498861757426E-4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3.0905876146908914E-4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3.2894868176165431E-4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3.6640438880344086E-4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3.9832297517770031E-4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4.0910578910920072E-4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4.1453362450039532E-4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4.4240136996525308E-4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4.5145747653069576E-4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4.5979230027234192E-4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4.4112637507470379E-4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4.6146800784277806E-4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4.7072811359070846E-4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4.6060101131720465E-4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4.5778873687290773E-4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4.5950087286878794E-4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4.6423656817654155E-4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4.4037594951055223E-4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4.4022295012368631E-4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4.2835456911394698E-4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4.1705447154113793E-4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4.1662461612089572E-4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4.0886536150126844E-4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3.9771826331532547E-4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3.9572927128606896E-4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3.9960525575333819E-4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3.9393699275421158E-4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3.8630159478109495E-4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3.9733940769070522E-4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3.8837801503141761E-4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3.6881595056785082E-4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3.6715481436759264E-4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3.5216087445473585E-4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3.5685285565195636E-4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3.5615342988342649E-4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3.5610971577289345E-4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3.5808413643197232E-4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3.6757738410274604E-4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3.6762838389836795E-4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3.8529617023883332E-4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3.9173671585737821E-4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4.0692736926763412E-4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4.3051841758533579E-4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4.9623529708677828E-4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5.1476279426772797E-4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5.1554236257223538E-4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5.2180076606355883E-4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5.3158544113788653E-4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5.3173844052475244E-4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5.312138711983551E-4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5.2711931617842051E-4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5.2481703969034336E-4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5.0430055048013701E-4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5.0299641284923269E-4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4.8318663509264474E-4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4.8609362344309673E-4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4.7037840070644348E-4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4.5492546263298906E-4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4.3808824439265276E-4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4.3169141288464092E-4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4.3158941329339703E-4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3.9502984551753926E-4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3.7543863831361688E-4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3.6287811722043666E-4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3.5418629490943659E-4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3.2457727070834321E-4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3.0532849070359706E-4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2.9497553219233876E-4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2.7820388511780216E-4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2.6049967035189251E-4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2.4462416254328475E-4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2.4091574883305922E-4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2.2569595268244794E-4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2.190951219919483E-4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2.1156172361007567E-4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2.144249978499944E-4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2.159258489782979E-4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2.037223264544713E-4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1.9657506938230767E-4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2.0450918044406715E-4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2.0214133279019045E-4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1.9363893829150053E-4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1.8643339573862612E-4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1.9618892807259859E-4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1.9474636242500592E-4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1.8843695913806039E-4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1.9076837836649288E-4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2.0369318371411588E-4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2.1508799519307997E-4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2.0864016388944608E-4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2.1879640890330542E-4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2.3280678132916725E-4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2.4364788074137861E-4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2.4254774229296198E-4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2.4892271674570716E-4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2.5816096543837118E-4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2.7448818572248777E-4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2.6830992476714166E-4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2.9684066757508488E-4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3.2977196417669467E-4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3.5804770800652793E-4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3.6367225689512144E-4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3.861121669687847E-4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3.9144528845382433E-4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4.0259967232485601E-4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4.0274538602663322E-4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4.0892364698197928E-4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4.1194720629385284E-4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4.2427458546418986E-4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4.1912360610637172E-4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4.1781946847546729E-4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4.0448666476286863E-4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4.0907664636884535E-4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4.1713461407711527E-4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4.0710951139485534E-4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3.8893172709817048E-4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3.8042204691439148E-4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3.7809791337104788E-4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3.8379531911052992E-4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3.7228393667014422E-4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3.6316954462399065E-4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3.7295421969831856E-4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3.7116194116646112E-4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3.7188322399025732E-4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3.6544996405680135E-4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3.7027308758562117E-4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3.6497639452602593E-4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3.5965055872607538E-4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3.6665210209646179E-4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3.7162822501214757E-4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3.6620038962095302E-4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3.7617449250759103E-4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3.8639630868725003E-4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3.9211557148199851E-4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3.8851644304810579E-4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4.0184924676070439E-4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4.1326591529493501E-4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4.2638014845486816E-4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4.5987244280831937E-4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5.0512383289517732E-4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5.1789563885593429E-4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5.1437665295801902E-4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5.2795716996363845E-4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5.2405204275601401E-4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5.2408847118145835E-4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5.1911234826577252E-4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5.1719621308740453E-4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5.1694121410929468E-4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4.9650486743506566E-4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4.8965632345154505E-4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4.826402087109809E-4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4.7440738456057852E-4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4.5856101949232617E-4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4.5132633419909629E-4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4.3799353048649774E-4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4.3378969019023034E-4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4.2059531449431981E-4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3.9605712711506734E-4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3.8412317493952819E-4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3.6663024504119529E-4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3.4624489816258819E-4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3.3384466214136265E-4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3.1893815044957207E-4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3.110477534983457E-4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3.0123393568366242E-4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2.8152615751831858E-4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2.6907492170147101E-4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2.725574791739421E-4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2.5580768915467201E-4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2.4689729629100637E-4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2.4174631693318837E-4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2.3912347030120165E-4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2.3193249911850506E-4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2.2183453958535661E-4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2.262059506386676E-4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2.2640266413606657E-4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2.2294924940395095E-4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2.2072711545185111E-4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2.2112054244664909E-4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2.2303667762501708E-4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2.1744127147677904E-4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2.2020983181054264E-4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2.2055954469480751E-4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2.3258821077650163E-4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2.2471238519545299E-4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2.3448977458469209E-4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2.363986240779711E-4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2.5262384477084388E-4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2.6262709039783725E-4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2.7060491557012988E-4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2.7797074319495897E-4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2.8679370783755835E-4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2.9654924017153078E-4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3.002503681966675E-4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3.25079982979474E-4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3.5866699123908034E-4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3.812526150145207E-4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3.9450527619114186E-4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4.0800565066078417E-4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4.3829224357514048E-4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4.3644167956257221E-4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4.5474332050576789E-4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4.6751512646652475E-4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4.8524848397278988E-4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4.8076778764314591E-4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4.9606044064464565E-4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4.9480730280936341E-4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4.9879257255296518E-4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4.9448673266545395E-4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5.0327326888260893E-4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4.9974699729960479E-4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5.0625311408394912E-4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4.9099688950789361E-4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4.9241759810022005E-4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4.8460005799988199E-4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5.0030070936635728E-4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4.8684404900724835E-4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4.7274624836032028E-4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4.8714276209589131E-4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4.8449077272354928E-4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4.7676066084427748E-4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4.7401395756578054E-4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4.7553666574935043E-4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4.8524119828770085E-4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4.7305224713405206E-4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4.7452395552200009E-4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4.8141621361605391E-4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4.9039946333060802E-4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4.8765276005211081E-4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4.9249774063619728E-4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5.0491983371268932E-4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5.1722535582775979E-4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5.1648950163378602E-4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5.3812798634767542E-4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5.6581358968531216E-4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6.0017288056433645E-4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5.9742617728583941E-4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5.9988145316078236E-4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6.0978269919653185E-4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6.1560396158252448E-4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5.9703275029104137E-4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5.9443904639941035E-4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5.9563389875398186E-4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5.9448276050994323E-4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5.6643287291786425E-4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5.5798147821479625E-4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5.4700195078589682E-4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5.478762329965591E-4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5.1818706625948827E-4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5.0785596480349652E-4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4.9255602611690801E-4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4.9125188848600358E-4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4.6992668823093466E-4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4.5634617122531507E-4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4.4127208877648089E-4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4.2648943373120081E-4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4.0624980055437097E-4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3.8344560622626493E-4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3.7452792767751048E-4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3.6635338900781883E-4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3.3404137563876167E-4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3.2329499013270533E-4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3.0929918907702126E-4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3.0913161831997772E-4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2.8725270599815603E-4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2.7881588266526566E-4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2.873838483297554E-4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2.7660832008334358E-4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2.5733039733824207E-4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2.5347626992623949E-4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2.5342527013061758E-4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2.5609911655822615E-4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2.3929832674333409E-4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2.4801200610960071E-4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2.427153130500055E-4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2.4617601346721017E-4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2.3466463102682434E-4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2.4248217112716235E-4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2.4179003104372141E-4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2.4433273513973066E-4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2.4420159280813119E-4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2.4071174965057133E-4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2.4789543514817914E-4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2.6628450431244086E-4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2.6836092456276357E-4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2.71923624571212E-4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2.7331519042318264E-4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2.8566442664878627E-4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2.8834555876148377E-4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2.9614124180655507E-4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3.0596963099141598E-4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3.364019376075496E-4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3.4544347280281461E-4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3.539385816164156E-4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3.7097251335415076E-4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3.8995900869569835E-4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3.9514641647896083E-4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3.9631212609317714E-4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4.0705851159923337E-4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4.1207106294036334E-4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4.2255516378322095E-4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4.2747300121819584E-4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4.3383340430076328E-4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4.4396779225935602E-4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4.4428107671817677E-4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4.5008776773399145E-4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4.472099221238951E-4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4.5134819125436279E-4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4.4637935402376587E-4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4.5167604708336117E-4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4.4578192784648006E-4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4.5675416959029084E-4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4.2793928506388234E-4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4.4207351413625464E-4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4.3558925440717665E-4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4.3835052905585149E-4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4.271815738146418E-4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4.1928389117832645E-4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4.1601261857343211E-4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4.2452958444229972E-4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4.3067870265729046E-4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4.1254463247113865E-4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4.1549533493212359E-4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4.3016141901598215E-4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4.2761142923488407E-4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4.3135627137055367E-4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4.4470364645333001E-4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4.5533346099796467E-4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4.5633888554022631E-4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4.8034521790799267E-4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5.0902896010280175E-4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5.4385453482751298E-4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5.5217478719898168E-4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5.5240792912182471E-4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5.5745690888839902E-4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5.6917957619636141E-4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5.6107060869246947E-4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5.6093218067578129E-4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5.6122360807933527E-4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5.6907029092002849E-4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5.4068526181386253E-4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5.3935926712769127E-4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5.3222658142570555E-4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5.2572775032644987E-4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5.0538611755837604E-4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4.9227917008353155E-4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4.7949279275259695E-4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4.7233824999534451E-4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4.3208483987943895E-4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4.3392083252182949E-4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4.1811818156411019E-4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3.9681483836430793E-4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3.7073937143130767E-4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3.5964327304098656E-4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3.4376047954728977E-4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3.4124691819163602E-4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3.1466145330241615E-4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2.9053854997322811E-4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2.7605460801659093E-4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2.7502732641906279E-4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2.7134076976410387E-4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2.5381141144032669E-4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2.4066803554003823E-4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2.5147999221189412E-4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2.3426391834693755E-4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2.2970307948131641E-4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2.2668680585453184E-4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2.3000907825504813E-4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2.2340824756454856E-4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2.2000583262805472E-4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2.2056683037989638E-4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2.2251210829861979E-4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2.1594042034847553E-4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2.192845498042585E-4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2.2671594859488724E-4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2.3505805802162235E-4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2.3849690138356036E-4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2.4391016540457728E-4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2.5120313617851776E-4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2.6731178590996894E-4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2.6299866033736868E-4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2.9158768862602269E-4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3.00126511550157E-4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3.1585630565698767E-4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3.3076281734877836E-4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3.4327962433142563E-4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3.5618257262378197E-4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3.8428346001148303E-4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4.0198767477739252E-4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4.1666104454634001E-4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4.3389897546656305E-4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4.5789802214924049E-4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4.6255357492101676E-4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4.6613813198473185E-4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4.7408681441666917E-4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4.803160751676372E-4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4.8228321014162715E-4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4.7894636637093305E-4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4.7579166472746034E-4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4.775329434636957E-4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4.7145668209959358E-4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4.6284500232457074E-4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4.6474656613276115E-4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4.6607984650402106E-4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4.6422199680636365E-4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4.4377107876195711E-4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4.437637930768683E-4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4.537378959635063E-4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4.404488063614408E-4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4.3071513108273481E-4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4.2857313966661239E-4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4.3582239633002001E-4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4.2672257565404406E-4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4.1702532880078257E-4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4.1008935659619559E-4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4.2485744027129794E-4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4.1190349218331996E-4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4.1104378134283509E-4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4.1397991243364245E-4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4.2913413741845396E-4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4.2601586420042554E-4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4.3285712249885728E-4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4.4087866178168291E-4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4.6055001152158246E-4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4.6416371132565302E-4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4.797696487859733E-4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4.9512058726818389E-4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5.0894153188173565E-4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5.2086091268709696E-4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5.3036144604295943E-4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5.315927268229754E-4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5.4097668921741652E-4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5.1516350694761487E-4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5.2750545748812957E-4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5.2325061739624042E-4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5.3044887426402585E-4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5.0873753269924777E-4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4.958710128323354E-4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4.8620290871942943E-4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4.8342706270057691E-4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4.6087786735058084E-4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4.5625874300424897E-4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4.429040822363837E-4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4.4165823008619011E-4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4.1512376499259227E-4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3.9752883550301532E-4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3.766917761488994E-4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3.6359940004423302E-4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3.3876249957633749E-4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3.2091257110865095E-4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3.2532769627249499E-4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3.0060008108093243E-4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2.8446228860912578E-4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2.5539240510460753E-4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2.4428173534410874E-4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2.4517787461003746E-4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2.3267563899756786E-4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2.2880694021538766E-4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2.2088740052380581E-4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2.3110193101837597E-4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2.1329571666122229E-4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1.9342036773883494E-4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2.1091329763716794E-4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2.1302614631293483E-4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2.0136905017077212E-4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2.046840368861997E-4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2.0199561908841343E-4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2.0651274384350147E-4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2.0130347900497244E-4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2.018644767568141E-4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2.0622860212503622E-4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2.2028997434652003E-4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2.2466867108491992E-4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2.3030779134369117E-4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2.401361805285521E-4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2.4660586888745233E-4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2.5617925909420344E-4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2.6972334767437879E-4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2.554871190107626E-4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3.0443235143766834E-4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3.1285460340038087E-4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3.2188156722546808E-4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3.3848564354296119E-4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3.7242965037192122E-4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3.882031585892852E-4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4.0026096741133463E-4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4.0340109768462998E-4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4.124353471948059E-4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4.2198688034629056E-4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4.248574402712981E-4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4.2848571144554623E-4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4.1891232123879502E-4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4.2039131531183214E-4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4.2367715928690421E-4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4.1341891468180104E-4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4.117432071113649E-4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4.0343024042498518E-4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3.9293885389703886E-4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3.7944576511248548E-4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3.7661163361292222E-4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3.4628861227312124E-4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3.5606600166236023E-4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3.6284168879499248E-4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3.6003670003578449E-4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3.6943523380040323E-4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3.460554703502781E-4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3.5753042436521951E-4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3.3981892391422099E-4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3.3813593065869625E-4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3.3832535847100651E-4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3.3522165662315566E-4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3.3220538299637102E-4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3.2894139607656539E-4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3.317973846313953E-4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3.2703254658328628E-4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3.2725111713595185E-4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3.397387813782437E-4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3.4365119427095706E-4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3.5210258897402507E-4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3.6021155647791695E-4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3.7143151151474856E-4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3.9155457373015698E-4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4.2238759302617741E-4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4.6739855550510329E-4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4.9854485925994408E-4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4.9190760014400023E-4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4.9764871999401542E-4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5.0573583044264076E-4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5.0387798074498361E-4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5.0325141182734243E-4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5.0446083555209201E-4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4.9874885844243186E-4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4.8485505697799184E-4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4.8222492466091626E-4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4.723965354760554E-4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4.5681245507100168E-4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4.3841610022165109E-4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4.3496997117462418E-4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4.197064609134799E-4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4.0658494206845806E-4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3.9451256187623073E-4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3.7405435814673522E-4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3.7367550252211481E-4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3.4698803804165111E-4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3.161623044307195E-4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2.9579152892229014E-4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2.8291043768520035E-4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2.6401865624980795E-4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2.4916314435363934E-4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2.3784847541065261E-4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2.2880694021538761E-4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2.2645366393168859E-4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2.0618488801450312E-4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1.9782092153250138E-4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1.8877210065214753E-4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1.8450997487516924E-4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1.8030613457890187E-4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1.8101284603252047E-4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1.8455368898570237E-4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1.8186527118791614E-4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1.8249184010555742E-4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1.7991270758410389E-4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1.7341387648484813E-4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1.7609500859754555E-4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1.7886356893130923E-4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1.7934442414717342E-4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1.8596711189293965E-4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1.9014180944885173E-4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1.9672806876917361E-4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2.0584974650041593E-4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2.0660745774965647E-4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2.1763069928908916E-4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2.1967797679905651E-4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2.5322127094812969E-4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2.6200052148019597E-4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2.736940460478031E-4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2.8868798596065972E-4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2.9875680275345281E-4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3.1273074675387043E-4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3.224571363474874E-4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3.3530908484422171E-4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3.5092230798963107E-4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3.5480557814198901E-4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3.6168326486586493E-4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3.5766885238190774E-4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3.6525325055940228E-4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3.600367000357846E-4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3.6145012294302173E-4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3.627032607783042E-4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3.5386572476552714E-4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3.4872931677788662E-4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3.3829621573065098E-4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3.3077010303386712E-4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3.2843868380543465E-4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3.2272670669577483E-4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3.0950318825950909E-4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3.155065927727229E-4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2.9838523281392149E-4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3.0194793282236986E-4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2.9137640375844604E-4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2.8473914464250218E-4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2.9873494569818625E-4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2.9322696777101442E-4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3.0568548927295081E-4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2.9281168372094984E-4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2.9817394794634473E-4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2.8789384628597489E-4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2.9631609824868753E-4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2.9396282196498852E-4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2.9834151870338827E-4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2.8725270599815593E-4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2.9163868842164477E-4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2.9987879825713607E-4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2.9692809579615103E-4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3.0354349785682839E-4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3.1799101138802122E-4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3.1558673530870029E-4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3.4153834559519006E-4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3.7573006571717108E-4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4.239685866904583E-4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4.4930819942948425E-4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4.6159186448928839E-4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4.7367153036660453E-4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4.7681166063989966E-4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4.7558037985988354E-4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4.7995907659828351E-4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4.7157325306101516E-4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4.7485909703608745E-4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4.5602560108140555E-4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4.5624417163407112E-4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4.5325704074764206E-4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4.4064551985883966E-4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4.2533829548716234E-4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4.127340602834488E-4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4.0160881915277244E-4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3.8598102463718533E-4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3.7815619885175867E-4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3.601678423673838E-4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3.4520304519488254E-4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3.2413284391792342E-4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3.0905876146908914E-4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2.8676456509720293E-4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2.7113677058161599E-4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2.6021552863342734E-4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2.48150434126289E-4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2.2373610339354688E-4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2.0496817860466489E-4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1.9360250986605627E-4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1.9547493093389115E-4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1.889178143539245E-4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1.8179241433702756E-4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1.7740643191353889E-4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1.7933713846208458E-4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1.7260516543998565E-4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1.7472529980084149E-4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1.7220445276009883E-4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1.6717004436370226E-4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1.6930475009473587E-4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1.7320987730236038E-4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1.7111159999677107E-4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1.6817546890596374E-4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1.6784761307696546E-4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1.6913717933769219E-4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1.7648843559234359E-4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1.833806936863973E-4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1.9549678798915768E-4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1.9736192337190371E-4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2.0630874466101364E-4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2.2276710727672962E-4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2.3289420955023343E-4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2.4379359444315563E-4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2.5099913699602999E-4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2.5448898015358994E-4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2.8720170620253406E-4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3.0368921155860538E-4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3.1611859032018645E-4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3.421066290321204E-4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3.5579643131407286E-4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3.6217140576681799E-4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3.6788338287647792E-4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3.6150840842373252E-4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3.6577053420071081E-4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3.8802830214715268E-4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3.6021155647791706E-4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3.9352170870414688E-4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3.6494725178567051E-4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3.7844034057022384E-4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3.6226611967297306E-4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3.7334036100802778E-4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3.5689656976248941E-4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3.4593161370376755E-4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3.4244177054620759E-4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3.5324644153297472E-4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3.2773197235181609E-4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3.3273723800785718E-4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3.3639465192246068E-4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3.3543294149073226E-4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3.267265478095545E-4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3.2167028235789144E-4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3.262384069086015E-4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3.0696048416349988E-4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3.0863619173393574E-4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3.1185646454320816E-4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3.1582716291663241E-4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3.0717176903107647E-4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3.2212928051848913E-4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3.2481041263118663E-4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3.2301084841424021E-4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3.2588869402433662E-4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3.4459833333250775E-4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3.5378558222954964E-4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3.5772713786261852E-4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3.779594853543596E-4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3.8701559191980228E-4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3.9698240912135142E-4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4.4189137200903336E-4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4.6897954916938397E-4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4.7458224100271098E-4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4.8059293120101366E-4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4.8238520973287093E-4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4.9028289236918623E-4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4.8326677762862224E-4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4.9294216742661729E-4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4.8298263591015691E-4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4.6132229414100074E-4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4.6277214547368233E-4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4.577158800220191E-4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4.4344322293295873E-4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4.3268955174181363E-4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4.2315258996050676E-4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4.1466476683199463E-4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4.0392566701102716E-4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3.9563455737991388E-4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3.8214146859536061E-4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3.6511482254271416E-4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3.468568957100518E-4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3.3850750059822774E-4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3.0980190134815194E-4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2.9944165715180488E-4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2.8516171437765553E-4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2.766957483044099E-4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2.520191329084692E-4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2.3307635167745471E-4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2.2446467190243198E-4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2.2518595472622831E-4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2.252223831516726E-4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2.1873083773750566E-4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2.2959379420498367E-4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2.0883687738684512E-4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2.0996615857561717E-4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2.5203370427864683E-4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2.4664958299798543E-4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2.5185884783651447E-4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2.3437320362327033E-4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1.536550985238823E-4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1.9204337325704201E-4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2.0166047757432624E-4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2.0302290068594154E-4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2.0030534014779975E-4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2.1642127556433977E-4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2.2339367619437085E-4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2.2587080912458041E-4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2.2876322610485453E-4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2.44755304874884E-4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2.5421212412021348E-4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2.7207662395807792E-4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2.8345686406686425E-4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2.8438943175823731E-4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3.0568548927295091E-4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3.3129467236026457E-4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3.4907174397706258E-4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3.7076851417166309E-4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3.8876415634112678E-4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4.0578351670868436E-4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4.1432233963281851E-4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4.2145502533480424E-4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4.3119598629859921E-4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4.304965605300694E-4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4.410826609641709E-4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4.4155623049494622E-4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4.4675820964838644E-4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4.4272194010916237E-4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4.38569099608517E-4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4.3601182414233016E-4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4.352978270036225E-4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4.3720667649690172E-4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4.3121784335386571E-4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4.2004888811265591E-4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4.154370494514128E-4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4.0912764616446711E-4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4.1841689465275315E-4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4.148687660144823E-4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4.1536419260052433E-4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4.0828979237924918E-4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4.0817322141782755E-4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3.956637001202693E-4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3.8850915736301681E-4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3.8788258844537564E-4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3.9201357189075462E-4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3.927057119741955E-4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3.865128796486716E-4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3.9464370420782998E-4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3.8987158047463225E-4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3.8465502995101446E-4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3.9049814939227343E-4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4.036488109776507E-4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3.9422842015776562E-4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4.1419119730121926E-4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4.2071188545574143E-4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4.2544029507840612E-4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4.4181851515814484E-4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4.8674933510109322E-4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5.1658421553994098E-4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5.3344329083554378E-4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5.4158868676488006E-4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5.4024812070853118E-4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5.3745041763441216E-4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5.3151986997208704E-4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5.3420100208478438E-4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5.2949444951738613E-4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5.1189223434272059E-4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5.2044562863703232E-4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5.0935681593179997E-4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4.9854485925994408E-4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4.7687723180569905E-4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4.777806567567168E-4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4.6989025980549042E-4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4.5920944546523374E-4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4.4392407814882303E-4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4.2825256952270287E-4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4.1417662593104141E-4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3.954669866228704E-4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3.7333307532293886E-4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3.5862327712854724E-4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3.4425590613333174E-4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3.372689341331229E-4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3.4304648240858227E-4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3.2086885699811769E-4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3.1677430197818299E-4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2.9907737289736232E-4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2.8308529412733282E-4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2.8167915690518439E-4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2.7358476077147024E-4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2.7536975361823886E-4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2.6973063335946766E-4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2.616362372257534E-4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2.6127195297131079E-4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2.5953067423507527E-4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2.6124281023095553E-4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2.6038309939047094E-4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2.5951610286489759E-4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2.5317755683759659E-4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2.5813182269801571E-4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2.6197866442492952E-4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2.6300594602245749E-4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2.6902392190584899E-4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2.7326419062756078E-4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2.7969016487592788E-4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2.8347872112213074E-4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2.9620681297235478E-4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3.0149622034686098E-4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3.2078142877705153E-4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3.2524026805142879E-4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3.2815454208696938E-4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3.4130520367234686E-4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3.6322054441961267E-4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3.8837801503141761E-4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4.2165902451729218E-4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4.5045933767352294E-4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4.6816355243943243E-4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4.843304876515945E-4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4.9713143635270695E-4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5.0172141795868351E-4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5.0910910263877909E-4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5.1961506053690347E-4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5.2731602967581953E-4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5.3937383849786912E-4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5.3856512745300645E-4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5.3691127693783708E-4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5.2839431106896958E-4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5.3532299758846753E-4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5.3146887017646496E-4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5.2530518059129647E-4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5.2792074153819421E-4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5.2343275952346148E-4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5.1334937136049072E-4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5.0559740242595247E-4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4.9882171529332055E-4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5.0325869751243109E-4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4.9676715209826417E-4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4.8960532365592308E-4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4.8835947150572938E-4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4.9007889318669856E-4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4.8644333632736155E-4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4.7928150788502041E-4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4.7721965900487527E-4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4.7574066493183843E-4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4.7269524856469847E-4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4.7515781012473019E-4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4.7410138578684663E-4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4.7139111093379382E-4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4.9002789339107648E-4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4.9705857950181848E-4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4.9842100261343375E-4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5.2110862598011795E-4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5.2595360656420426E-4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5.4461953176184223E-4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5.7868739523731286E-4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6.13017543375982E-4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6.2435406937423534E-4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6.2486406733045505E-4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6.3513688330573597E-4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6.2254721947220006E-4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6.2505349514276509E-4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6.2506078082785396E-4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6.1680609962218487E-4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5.9679960836819823E-4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5.9389990570283527E-4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5.7664740341243433E-4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5.6668058621088535E-4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5.4574152726552549E-4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5.374649890045899E-4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5.2059862802389834E-4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5.1227837565242954E-4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5.0623125702868273E-4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4.8468020053585938E-4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4.6938026184927076E-4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4.4484936015510705E-4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4.3483154315793605E-4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4.133460578309123E-4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4.0383095310487203E-4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3.7943119374230769E-4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3.6311854482836878E-4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3.4631775501347666E-4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3.3673707912163664E-4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3.2580855148835907E-4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3.2204185229742287E-4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3.12847317715292E-4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3.044760655482015E-4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2.9933237187547207E-4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2.919956869909984E-4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2.8640028084276037E-4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2.8336943584579799E-4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2.8237129698862527E-4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2.768487476912757E-4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2.7892516794159852E-4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2.8078301763925567E-4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2.7679774789565384E-4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2.7356290371620363E-4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2.7375961721360265E-4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2.7221505197476609E-4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2.7722031763080719E-4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2.769944613930528E-4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2.8198515567891616E-4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2.95354387816959E-4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2.9530338802133708E-4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2.9837794712883256E-4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3.0573648906857272E-4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2.9442910581067497E-4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3.0887661934186786E-4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3.1895272181974976E-4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3.3654765130932665E-4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3.5806227937670566E-4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3.8066247452232365E-4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3.9578027108169093E-4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4.1388519852748743E-4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4.2375001613779268E-4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4.4098066137292685E-4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4.3157484192321924E-4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4.3471497219651443E-4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4.4693306609051864E-4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4.4076937650535021E-4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4.663348454821307E-4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4.5421875117937038E-4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4.5308946999059847E-4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4.3551639755628807E-4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4.5438632193641403E-4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4.5154490475176175E-4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4.531914695818423E-4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4.4721720780898391E-4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4.4640849676412135E-4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4.463064971728774E-4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4.4693306609051864E-4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4.3854724255325039E-4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4.3902081208402582E-4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4.2444215622123346E-4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4.2607414968113633E-4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4.3174241268026278E-4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4.3735239019867872E-4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4.075539381852753E-4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3.9528484449564895E-4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4.0125910626850729E-4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3.9805340482941255E-4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3.9798054797852403E-4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4.0960850138033146E-4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4.1639147419805236E-4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4.0160153346768346E-4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4.1972831796874646E-4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4.2793199937879347E-4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4.3545082639048836E-4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4.4357436526455809E-4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4.5880873278534711E-4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4.6798141031221131E-4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5.0416940814853759E-4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5.3343600515045491E-4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5.514097902646521E-4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5.5782847882793055E-4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5.5879018925965892E-4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5.5995589887387507E-4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5.6272445920763873E-4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5.6802843795232278E-4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5.6226546104704098E-4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5.4950094077137299E-4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5.5486320499676788E-4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5.4875051520722115E-4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5.4596738350327998E-4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5.2676231760906682E-4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5.2800816975926053E-4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4.9064717662362901E-4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4.8119764306338823E-4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4.6076858207424809E-4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4.5127533440347432E-4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4.2913413741845407E-4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4.0059610892542188E-4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3.8807201625768584E-4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3.710526558901282E-4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3.5747213888450861E-4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3.5213173171438038E-4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3.1676701629309429E-4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3.0022851114140084E-4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2.9080812032151565E-4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2.8427286079681563E-4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2.9162411705146692E-4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2.7280519246696309E-4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2.6429551228318425E-4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2.5783310960937291E-4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2.5335241327972905E-4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2.5146542084171638E-4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2.4719600937964938E-4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2.4516330323985967E-4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2.4125089034714636E-4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2.4449302021168533E-4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2.3521834309357713E-4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2.3925461263280099E-4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2.4471159076435085E-4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2.4710858115858307E-4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2.4568058688116819E-4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2.1955412015254596E-4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2.3269021036774568E-4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2.4127274740241291E-4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2.4818686255173318E-4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2.898391242046983E-4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2.7821117080289109E-4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3.1782344063097773E-4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3.270179752131087E-4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3.2529855353213957E-4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3.4713375174342821E-4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3.7117651253663875E-4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3.9578755676677991E-4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4.1703261448587122E-4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4.3429968814644984E-4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4.5121704892276364E-4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4.6256814629119455E-4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4.675952690025022E-4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4.7280453384103118E-4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4.756678080809499E-4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4.7936165042099775E-4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4.7532538088177389E-4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4.8009750461497174E-4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4.7837808293400282E-4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4.6791583914641155E-4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4.6026586980311735E-4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4.6956240397649199E-4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4.5788345077906286E-4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4.5368689616788417E-4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4.5346103993012995E-4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4.3932681085775759E-4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4.4382207855757903E-4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4.5035733808227894E-4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4.3862738508922789E-4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4.2731271614624111E-4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4.288499956999889E-4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4.3138541411090914E-4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4.1791418238162231E-4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4.135791997537556E-4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4.1220949095705162E-4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4.0423166578475888E-4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4.0716051119047732E-4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4.1149549381834402E-4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4.0594380178063903E-4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3.9705526597223995E-4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4.0369252508818385E-4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4.1290891672558127E-4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4.1964817543276906E-4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4.2138945416900475E-4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4.3418311718502821E-4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4.4202251434063272E-4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4.5379618144421698E-4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4.6686670049361702E-4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4.9725529299921728E-4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5.2577146443698298E-4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5.4197482807458923E-4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5.4776694772022618E-4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5.5407635100717192E-4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5.5078322134701093E-4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5.5420020765368236E-4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5.4896908575988667E-4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5.4301668104229505E-4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5.2021977239927815E-4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5.2603374910018181E-4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5.1739292658480344E-4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5.0118956294719751E-4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4.945595895163422E-4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4.8702619113446968E-4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4.7121625449166136E-4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4.6403256899405372E-4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4.5151576201140644E-4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4.3648539367310536E-4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4.2015817338898867E-4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3.9481127496487369E-4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3.8054590356090213E-4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3.6564667755420032E-4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3.5565071761229576E-4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3.3258423862099127E-4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3.1597287661840929E-4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3.0321564202782995E-4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2.9689166737070679E-4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2.8036044790410232E-4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2.6666335993706105E-4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2.6756678488807874E-4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2.6230652025392774E-4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2.6559964991408874E-4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2.5631040142580285E-4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2.5505726359052028E-4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2.5243441695853367E-4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2.4893000243079598E-4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2.472032950647382E-4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2.4750929383846997E-4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2.4953471429317071E-4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2.4864586071233086E-4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2.5119585049342889E-4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2.5047456766963253E-4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2.5338884170517323E-4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2.5848882126736945E-4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2.6371994316116504E-4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2.7306747713016176E-4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2.8191229882802769E-4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2.9299382584817117E-4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3.1023175676839416E-4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3.2113842734640528E-4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3.3064624638735678E-4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3.3419437502562742E-4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3.5589114522022788E-4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3.7655334813221133E-4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3.9651612527566487E-4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4.1658090201036261E-4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4.3498454254480197E-4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4.5584345895418433E-4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4.6125672297520103E-4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4.6591956143206628E-4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4.7096854119864048E-4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4.7538366636248457E-4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4.8108107210196666E-4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4.7993721954301685E-4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4.884687567820624E-4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4.8523391260261219E-4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4.7964579213946286E-4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4.7869136739282331E-4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4.8068035942207976E-4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4.754565232133731E-4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4.7415967126755753E-4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4.6968626062300265E-4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4.6594870417242164E-4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4.6385042686683243E-4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4.6779926818498997E-4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4.7589366431870434E-4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4.6978826021424654E-4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4.632675720597242E-4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4.5842987716072681E-4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4.5547188901465301E-4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4.4605878387985658E-4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4.446963607682413E-4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4.437055075961574E-4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4.447400748787743E-4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4.375345323259E-4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4.3385526135602994E-4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4.3075155950817899E-4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4.3071513108273486E-4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4.4089323315186076E-4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4.4452879001119765E-4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4.4098794705801561E-4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4.4882005852853136E-4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4.5166876139827241E-4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4.6758069763232462E-4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4.8296806453997939E-4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5.1005624170032983E-4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5.4072897592439553E-4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5.563276276996271E-4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5.6483002219831675E-4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5.6543473406069154E-4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5.6407231094907626E-4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5.6216346145579715E-4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5.5831661972888344E-4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5.5465192012919113E-4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5.3413543091898467E-4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5.4125354525079276E-4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5.3221201005552803E-4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5.1423093925624197E-4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5.0824939179829455E-4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4.986760015915435E-4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4.8332506310933292E-4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4.7059697125910894E-4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4.594863014986102E-4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4.4114823212997045E-4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4.1402362654417566E-4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3.9785669133201364E-4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3.7602149312072512E-4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3.6485982356460425E-4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3.5490029204814392E-4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3.3890821327811453E-4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3.1031918498946047E-4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3.1195117844936323E-4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3.0425749499553582E-4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2.9354753791492383E-4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2.7998887796457084E-4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2.7802902867566975E-4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2.7326419062756067E-4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2.6758135625825643E-4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2.5989495848951783E-4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2.6545393621231169E-4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2.5900610490867793E-4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2.5923924683152113E-4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2.5666739999515665E-4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2.588458198367232E-4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2.5629583005562517E-4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2.5852524969281374E-4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2.5632497279598048E-4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2.5240527421817831E-4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2.6790192640216583E-4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2.703790593323755E-4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2.7053205871924136E-4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2.8861512910977115E-4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2.9568952933104619E-4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3.0326664182345209E-4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3.1732801404493586E-4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3.2952425088367352E-4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3.4120320408110292E-4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3.4419033496753198E-4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3.7041151560230934E-4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3.9825011832681168E-4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4.1471576662761649E-4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4.3470040082633664E-4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4.5796359331504031E-4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4.7469152627904385E-4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4.8312834961193395E-4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4.910916034140489E-4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5.0059942245500035E-4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4.9885814371876478E-4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4.9792557602739177E-4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4.8857075637330635E-4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4.899623222252771E-4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4.9084389012102781E-4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4.8751433203542279E-4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4.843304876515945E-4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4.8731761853802367E-4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4.7855293937613507E-4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4.720978223874125E-4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4.61956148743731E-4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4.5227347326064698E-4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4.5837159168001581E-4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4.542478939197258E-4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4.5164690434300575E-4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4.4341408019260326E-4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4.4641578244921027E-4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4.3834324337076251E-4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4.3446725890349349E-4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4.2385930141412544E-4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4.1494162286537093E-4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4.1167035026047638E-4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4.1904346357039444E-4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4.2246773556215463E-4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4.2554229466965001E-4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4.2941827913691924E-4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4.2571715111178269E-4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4.3585153907037532E-4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4.3843795727691775E-4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4.4398236362953387E-4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4.4628464011761096E-4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4.3349097710158727E-4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4.6411271153003105E-4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4.8049093160976966E-4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5.0530597502239849E-4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5.3237229512748281E-4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5.4715495017276274E-4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5.5369749538255141E-4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5.580616207507737E-4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5.6028375470287351E-4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5.6005789846511912E-4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5.4799280395798067E-4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5.5052822236890118E-4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5.3786570168447691E-4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5.2840159675405845E-4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5.1786649611557881E-4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5.1497407913530483E-4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4.9218445617737647E-4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4.8448348703846041E-4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4.7007968761780057E-4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4.5823316366332758E-4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4.463210685430552E-4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4.3437983068242729E-4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4.1328048666511264E-4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3.9180228702317792E-4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3.5044873845885565E-4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3.5149787711165039E-4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3.4092634804772646E-4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3.2471569872503134E-4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3.0904419009891151E-4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2.9566767227577964E-4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2.8657513728489283E-4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2.721931949194996E-4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2.6837549593294126E-4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2.6125738160113311E-4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2.5704625561977695E-4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2.5064213842667619E-4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2.4245302838680693E-4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2.4475530487488406E-4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2.4026732286015138E-4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2.3399434799865009E-4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2.3960432551706586E-4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2.3822004535018406E-4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2.4145488952963425E-4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2.3911618461611286E-4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2.3436591793818144E-4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2.3665362305608093E-4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2.3604891119370636E-4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2.4742915130249258E-4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2.5481683598258827E-4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2.6577450635622109E-4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2.6835363887767471E-4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2.7943516589781808E-4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2.9182083054886599E-4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3.0632662956076972E-4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3.1475616720857112E-4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3.2148814023067016E-4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3.4309748220420424E-4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3.7125665507261609E-4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3.6884509330820629E-4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4.0843550608102628E-4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4.4365450780053543E-4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4.3974938059291099E-4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4.5489631989263359E-4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4.599744423995632E-4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4.6574470498993392E-4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4.6652427329444096E-4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4.7652751892143417E-4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4.7259324897345448E-4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4.7498295368259778E-4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4.7310324692967419E-4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4.6736941276474754E-4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4.5601831539631685E-4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4.6222571909201838E-4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4.5337361170906353E-4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4.5442275036185827E-4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4.4291136792147274E-4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4.3678410676174838E-4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4.2444215622123351E-4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4.3710467690565784E-4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4.2111259813562828E-4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4.2267902042973139E-4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4.1967003248803567E-4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4.2141859690936017E-4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4.1684318667356123E-4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4.0099682160530872E-4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4.2404872922643559E-4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4.2528729569154026E-4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4.1570661979970045E-4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4.1642061693840789E-4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4.1240620445445053E-4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4.0964492980577558E-4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4.0533180423317548E-4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4.1491248012501535E-4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4.1840232328257547E-4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4.236990163421706E-4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4.2879171021927796E-4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4.3854724255325034E-4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4.5472146345050112E-4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4.6729655591385929E-4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4.9432644759349895E-4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5.2197562250569124E-4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5.323722951274826E-4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5.4651380988494371E-4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5.5665548352862532E-4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5.5248807165780216E-4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5.5686676839620218E-4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5.5104550601020943E-4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5.4728609250436194E-4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5.2710474480824289E-4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5.3134501352995452E-4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5.045701208284245E-4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5.0905810284315733E-4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4.9233016987915352E-4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4.846874862209483E-4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4.7626523425823566E-4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4.6154815037875539E-4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4.4745034973182716E-4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4.2591386460918155E-4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4.1279963144924846E-4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3.8462588721065898E-4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3.8112147268292134E-4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3.5068188038169884E-4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3.4164763087152276E-4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3.2500712612858543E-4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3.0887661934186781E-4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3.0387863937091558E-4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2.8593399699707386E-4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2.7979216446717177E-4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2.5235427442255628E-4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2.6218994929250622E-4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2.6081295481071316E-4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2.5832125051032591E-4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2.4859486091670884E-4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2.4272988442018326E-4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2.4584815763821185E-4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2.441870214379535E-4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2.5805168016203843E-4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2.4204503002183124E-4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2.3861347234498202E-4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2.3964803962759899E-4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2.4694101040153958E-4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2.4547658769868031E-4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2.401798946390852E-4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2.5507183496069807E-4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2.6189123620386321E-4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2.700220607630217E-4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2.8155530025867405E-4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2.8581014035056326E-4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2.9297196879290451E-4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3.164610175193624E-4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3.24103701177568E-4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3.257939801181815E-4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3.5390215319097126E-4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3.8316146450779976E-4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4.0458137866902381E-4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4.2103974128473976E-4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4.3969838079728908E-4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4.607321536488038E-4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4.6573013361975613E-4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4.7094668414337382E-4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4.7590823568888202E-4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4.8685862037742603E-4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4.8936489604799107E-4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4.9361973613988022E-4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4.9683272326406409E-4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4.9818786069059039E-4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4.8951789543485687E-4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4.8792233040039835E-4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4.9069089073416189E-4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4.8715004778098012E-4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4.7640366227492389E-4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4.7810122690062625E-4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4.7035654365117693E-4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4.7479352587028752E-4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4.7034925796608811E-4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4.7182825203912512E-4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4.6014201315660674E-4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4.5862659065812566E-4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4.6135143688135627E-4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4.4876905873290944E-4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4.446526466577082E-4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4.3926123969195799E-4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4.3588068181073068E-4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4.3932681085775743E-4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4.2882085295963343E-4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4.3123241472404339E-4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4.3629596586079522E-4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4.3496268548953531E-4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4.4610978367547866E-4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4.4866705914166528E-4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4.564845992420033E-4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4.5904916039327906E-4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4.6672098679183992E-4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4.787787956138894E-4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4.887310414452608E-4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5.1561521942312363E-4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5.4211325609127719E-4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5.5862990418770425E-4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5.6453859479476277E-4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5.7948153491199769E-4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5.7395898561464812E-4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5.7320127436540763E-4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5.7372584369180498E-4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5.6700844203988357E-4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5.4686352276920864E-4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5.4821866019573505E-4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5.3845584217667385E-4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5.181142094085998E-4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4.9540472898664922E-4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4.9831900302218992E-4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4.8586776720534219E-4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4.7896822342619971E-4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4.7057511420384244E-4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4.478437767266252E-4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4.3310483579187822E-4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4.1340434331162314E-4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3.9432313406392064E-4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3.788191961948443E-4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3.6839338083269742E-4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3.5496586321394368E-4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3.4351276625426883E-4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3.3298495130087811E-4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3.1624244696669689E-4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3.1267974695824841E-4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3.0123393568366231E-4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2.9655652585661971E-4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2.9073526347062712E-4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2.8685199331826908E-4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2.7977759309699414E-4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2.7560289554108211E-4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2.7781045812300418E-4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2.8591213994180726E-4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2.7209848101334447E-4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2.7214948080896638E-4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2.7112948489652717E-4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2.6435379776389509E-4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2.6522079428946838E-4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2.6570893519042149E-4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2.7018234583497643E-4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2.6738464276085741E-4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2.8001802070492621E-4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2.8420000394592721E-4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2.9153668883040077E-4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2.9748180786290379E-4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3.0018479703086784E-4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3.2344798951957119E-4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3.2125499830782691E-4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3.2150999728593671E-4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3.4163305950134514E-4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3.6771581211943421E-4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3.9255271258732964E-4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4.2691200346635431E-4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4.6191243463319795E-4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4.6654613034970751E-4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4.8371120441904197E-4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5.065081130620592E-4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5.1132395090579025E-4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5.2597546361947086E-4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5.3699141947381474E-4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5.4339553666691524E-4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5.4053226242699651E-4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5.5675748311986915E-4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5.5893590296143575E-4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5.5073222155138874E-4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5.5422935039403773E-4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5.5453534916776945E-4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5.4743180620613909E-4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5.4358496447922528E-4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5.4176354320701258E-4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5.3996397899006606E-4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5.3832469984507454E-4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5.3614628000350772E-4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5.255893223097617E-4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5.2171333784249273E-4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5.1838377975688729E-4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5.1490850796950512E-4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5.2499918181756475E-4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4.8833032876537412E-4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5.011677058919308E-4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5.0077427889713287E-4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4.8172221238978558E-4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4.8659633571422736E-4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4.9199502836506633E-4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4.9145588766849135E-4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4.920241711054218E-4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5.0684325457614628E-4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5.1426008199659712E-4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5.1391036911233241E-4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5.2441632701045657E-4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5.3441957263744989E-4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5.4732980661489504E-4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5.7099371178348545E-4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6.0551328773446496E-4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6.155092476763693E-4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6.3169803994379793E-4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6.2995676120756235E-4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6.2466006814796706E-4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6.2483492459009947E-4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6.2226307775373484E-4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6.1752738244598134E-4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5.8519351202165741E-4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5.8807135763175387E-4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5.7940867806110922E-4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5.6272445920763862E-4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5.4251396877116409E-4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5.3355257611187659E-4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5.2466404030347756E-4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5.0550997420488637E-4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4.9120088869038161E-4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4.7738722976191882E-4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4.5860473360285917E-4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4.3146555664688648E-4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4.2107616971018405E-4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4.078963653844513E-4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3.9406813508581078E-4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3.7853505447637897E-4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3.5670714195017926E-4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3.374802190006996E-4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3.2620926416824603E-4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3.1281088928984772E-4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3.116816081010758E-4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2.9558024405471349E-4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2.9265139864899505E-4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2.8189044177276109E-4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2.7257933622920876E-4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2.6594207711326485E-4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2.7260847896956407E-4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2.6556322148864445E-4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2.6259066197239302E-4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2.6350865829358823E-4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2.6388022823311971E-4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2.5634682985124709E-4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2.5485326440803245E-4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2.6366165768045415E-4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2.598148159535405E-4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2.6206609264599573E-4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2.6790192640216589E-4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2.6739921413103509E-4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2.6995648959722205E-4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2.797848787820829E-4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2.9705923812775044E-4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2.9118697594613589E-4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2.8828727328077293E-4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2.8475371601267987E-4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3.0237050255752326E-4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3.210655704955167E-4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3.46456183030165E-4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3.6496182315584835E-4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3.7377021642826999E-4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3.8378074774035207E-4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3.9041800685629609E-4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3.9255271258732964E-4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3.9609355554051152E-4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4.0333552651883011E-4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4.0771422325722992E-4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4.1126963758058969E-4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4.1230420486320653E-4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4.1565562000407837E-4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4.089746467776013E-4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4.0724793941154358E-4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4.1771746888422334E-4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4.195170331011697E-4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4.1368119934499954E-4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4.1998331694685615E-4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4.1027149872341687E-4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4.0578351670868436E-4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4.0840636334067102E-4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4.0573251691306228E-4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3.8550745510641002E-4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3.8967486697723318E-4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3.8211961154009406E-4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3.7547506673906111E-4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3.7003265997768899E-4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3.6641167448852978E-4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3.7333307532293886E-4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3.5079116565803165E-4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3.5066730901152111E-4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3.5094416504489751E-4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3.4531233047121519E-4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3.4800074826900134E-4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3.5557786076140718E-4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3.536617255830392E-4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3.5509700554554299E-4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3.5969427283660848E-4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3.5231387384160166E-4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3.8221432544624913E-4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4.0488009175766672E-4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4.2907585193774307E-4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4.7654937597670083E-4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5.0905081715806836E-4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5.2727960125037541E-4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5.2742531495215223E-4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5.3898769718816006E-4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5.4724966407891781E-4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5.5340606797899732E-4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5.5269207084028993E-4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5.3208815340901727E-4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5.3901683992851532E-4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5.1624178834076492E-4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5.1565164784856787E-4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5.2851088203039116E-4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5.0219498748945888E-4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4.9238845535986447E-4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4.8097907251072266E-4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4.6004001356536291E-4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4.3630325154588408E-4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4.1192534923858629E-4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3.8944172505438987E-4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3.7323836141678373E-4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3.5751585299504171E-4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3.5038316729305594E-4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3.2894868176165431E-4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3.032302133980078E-4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2.8445500292403685E-4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2.9029083668020723E-4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2.8362443482390774E-4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2.6407694173051868E-4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2.5453997994921186E-4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2.4646015518567534E-4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2.4546930201359144E-4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2.3948046887055537E-4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2.3581576927086303E-4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2.3414734738551598E-4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2.2849365575656694E-4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2.2813665718721322E-4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2.3012564921646986E-4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2.2670137722470945E-4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2.2552109624031561E-4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2.2442095779189896E-4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2.3290149523532225E-4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2.3148807232808513E-4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2.3945132613020003E-4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2.4769872165078012E-4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2.5429955234127974E-4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2.6290394643121361E-4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2.7366490330744757E-4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3.2191799565091232E-4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3.1625701833687463E-4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3.1059604102283683E-4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3.1188560728356358E-4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3.3716693454187896E-4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3.6539167857609046E-4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3.8788987413046461E-4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4.0667965597461318E-4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4.2675900407948845E-4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4.5051033746914502E-4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4.5542088921903087E-4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4.740649573614024E-4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4.8175864081523003E-4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4.8610090912818544E-4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4.9353230791881423E-4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4.9318988071963827E-4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5.0107299198577572E-4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4.9732086416501699E-4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4.9201688542033315E-4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4.8466562916568164E-4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4.823487813074267E-4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4.7702294550747636E-4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4.715441103206599E-4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4.6492870825998232E-4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4.4977448327517087E-4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4.4847034564426638E-4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4.5491817694790019E-4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4.5196018880182639E-4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4.4141780247825804E-4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4.4071109102463942E-4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4.392029542112471E-4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4.3144369959162004E-4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4.1913089179146059E-4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4.1891960692388384E-4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4.1620204638574232E-4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4.1070135414365925E-4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4.1250820404569436E-4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4.0713865413521076E-4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4.0014439644991322E-4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3.9304813917337151E-4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4.0217710258970272E-4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4.068617981018343E-4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3.9924097149889547E-4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4.0325538398285277E-4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4.0802022203096175E-4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4.1583776213129959E-4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4.3184441227150678E-4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4.5408032316268237E-4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4.744219559307562E-4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5.0771753678680856E-4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5.334360051504548E-4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5.3315186343198969E-4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5.3409171680845146E-4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5.349295705936696E-4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5.2706831638279865E-4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5.2265319121895428E-4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5.0225327297016961E-4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5.0701811101827858E-4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5.0058485108482283E-4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4.8721561894677989E-4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4.7365695899642663E-4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4.6544599190129091E-4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4.4999305382783649E-4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4.3341812025069875E-4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4.3139998548108693E-4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4.0184196107561552E-4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3.8703016328997997E-4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3.6524596487431347E-4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3.447513327193735E-4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3.2990310650829387E-4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3.200091461576332E-4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3.0398792464724834E-4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2.8724542031306706E-4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2.7330790473809388E-4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2.6310065992861257E-4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2.5448898015358994E-4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2.5315569978233014E-4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2.4256231366313961E-4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2.4040575087683956E-4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2.3365192079947408E-4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2.2534623979818315E-4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2.2622052200884529E-4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2.2558666740611516E-4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2.284353702758562E-4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2.2297110645921742E-4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2.2764851628626027E-4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2.1588213486776477E-4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2.2105497128084949E-4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2.2266510768548565E-4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2.2117882792735988E-4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2.2460309991912029E-4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2.2772137313714871E-4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2.4026003717506249E-4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2.4799014905433427E-4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2.5349084129641723E-4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2.623283773091944E-4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2.8349329249230848E-4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2.9303025427361535E-4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2.9487353260109487E-4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2.9515038863447128E-4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3.2666826232884372E-4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3.6061226915780386E-4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3.7430207143975615E-4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3.8906286942976968E-4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4.1819832410008769E-4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4.3013227627562679E-4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4.3741796136447848E-4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4.3845981433218419E-4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4.5659388451833605E-4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4.5142833379034012E-4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4.4814977550035697E-4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4.421390853020543E-4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4.4392407814882297E-4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4.4213908530205419E-4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4.3517397035711206E-4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4.371119625907467E-4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4.2414344313259061E-4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4.1771018319913448E-4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4.0352495433114031E-4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3.8645459416796065E-4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3.6710381457197061E-4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3.6900537838016107E-4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3.678833828764777E-4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3.6506382274709202E-4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3.580112795810838E-4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3.5169459060904935E-4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3.5321001310753048E-4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3.4599718486956731E-4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3.4137806052323528E-4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3.3434737441249344E-4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3.3063167501717894E-4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3.2918910936958643E-4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3.1761944144848985E-4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3.2029328787609859E-4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3.1514230851828034E-4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3.1259960442227107E-4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3.1963757621810177E-4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3.2759354433512785E-4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3.2201999524215637E-4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3.2317841917128365E-4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3.3311609363247748E-4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3.4936317138061667E-4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3.6460482458649461E-4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3.8665130766535972E-4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4.280267132849486E-4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4.6859340785967486E-4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4.9501130199185118E-4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5.059034011996843E-4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5.1267908833231644E-4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5.1097423802152499E-4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5.1315994354818046E-4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5.0712011060952264E-4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4.9251231200637491E-4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4.8870918438999452E-4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4.8481134286745874E-4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4.7074268496088615E-4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4.5440089330659182E-4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4.5014605321470229E-4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4.3972752353764444E-4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4.271815738146418E-4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4.0573251691306239E-4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3.8170432749002941E-4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3.6544996405680124E-4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3.4148734579956798E-4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3.2738954515264002E-4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3.1023904245348308E-4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3.0009736880980142E-4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2.8249515363513582E-4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2.6191309325912987E-4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2.5625940163018088E-4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2.3942946907493342E-4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2.3297435208621082E-4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2.4219074372360821E-4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2.2086554346853932E-4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2.1266186205849233E-4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2.0824673689464818E-4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2.0865473525962387E-4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2.0168962031468161E-4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2.0182804833136978E-4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1.9971519965560278E-4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1.9680821130515098E-4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2.0111405119266237E-4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2.0039276836886601E-4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1.9267722785977208E-4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2.0203933319894648E-4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2.0133990743041673E-4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2.0381704036062629E-4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2.0080805241893052E-4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2.0297918657540836E-4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2.2581252364386954E-4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2.3182321384217227E-4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2.4146217521472303E-4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2.6016452883780526E-4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2.6992734685686663E-4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2.7163219716765796E-4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2.7363576056709221E-4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3.0305535695587528E-4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3.2683583308588726E-4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3.4245634191638528E-4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3.6480153808389346E-4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3.788410532501108E-4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3.948185606499625E-4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4.0293481383894331E-4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4.0740093879840938E-4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4.1830032369133164E-4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4.1369577071517734E-4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4.2391758689483622E-4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4.181400386193768E-4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4.2282473413150854E-4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4.3213583967506092E-4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4.258045793328489E-4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4.1698161469024952E-4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4.2024560161005493E-4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4.1511647930750318E-4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4.0934621671713273E-4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3.9990396884198088E-4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3.8690630664346969E-4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3.9092071912742688E-4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3.878825884453758E-4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3.8011604814065987E-4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3.7524921050130679E-4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3.6912194934158248E-4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3.6702367203599333E-4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3.6795623972736628E-4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3.631914016792572E-4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3.5055802373518846E-4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3.4725032270484978E-4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3.5065273764134353E-4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3.4026335070464105E-4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3.4898431575599648E-4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3.3761136133229886E-4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3.3643836603299389E-4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3.3893007033338108E-4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3.461574699415221E-4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3.426967695243174E-4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3.5677271311597891E-4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3.6753366999221299E-4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3.7189050967534624E-4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3.883925864015954E-4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4.1579404802076649E-4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4.3684239224245922E-4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4.7628709131350232E-4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5.0435883596084774E-4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5.1031852636352856E-4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5.1362622739386718E-4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5.1313808649291407E-4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5.1117095151892412E-4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5.0480326275126775E-4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4.8675662078618209E-4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4.8615190892380741E-4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4.7572609356166058E-4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4.6400342625369835E-4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4.529364706037325E-4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4.3960366689113395E-4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4.2359701675092671E-4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4.1223134801231806E-4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3.9962711280860464E-4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3.8209775448482745E-4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3.5973070126205271E-4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3.4146548874430148E-4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3.3021639096711452E-4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3.0565634653259544E-4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2.9817394794634462E-4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2.8259715322637982E-4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2.6024467137378271E-4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2.5380412575523782E-4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2.4218345803851931E-4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2.3497062980055617E-4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2.2713123264495177E-4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2.2385996004005738E-4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2.2071254408167343E-4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2.1502970971236913E-4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2.2253396535388637E-4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2.064107442522575E-4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2.0457475160986688E-4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1.9725992378065974E-4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1.9977348513631365E-4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2.0090276632508565E-4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1.9376279493801094E-4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1.9046966527784992E-4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1.9828720537818785E-4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1.9924891580991628E-4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2.0291361540960865E-4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2.1073115550994661E-4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2.1626827617747389E-4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2.2271610748110765E-4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2.3591776886210691E-4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2.4365516642646745E-4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2.5402269630790339E-4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2.7538432498841659E-4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2.7174876812907959E-4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2.7174148244399067E-4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3.0334678435942948E-4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3.2044628726296429E-4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3.3460965907569206E-4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3.4964731309908195E-4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3.6754095567730175E-4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3.7903048106242073E-4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3.7691763238665373E-4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3.8294289395513436E-4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3.869791634943581E-4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3.8261503812613592E-4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3.7835291234915774E-4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3.7817077022193635E-4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3.7707791745860851E-4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3.7465907000910979E-4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3.6451011068033942E-4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3.5341401229001832E-4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3.41195918396014E-4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3.4512290265890504E-4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3.3603036766801823E-4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3.1651201731498437E-4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3.0819176494351579E-4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3.0382763957529372E-4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3.0374749703931616E-4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3.028950718839206E-4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2.9894623056576312E-4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2.9567495796086856E-4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2.8854955794397166E-4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2.849358581399012E-4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2.7575589492794802E-4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2.6578907772639894E-4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2.8719442051744514E-4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2.8042601906990192E-4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2.8847670109308319E-4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2.7491804114273015E-4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2.7222233765985496E-4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2.6881263703827234E-4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2.7286347794767398E-4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2.7630232130961192E-4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2.8116187326387602E-4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2.8508157184167819E-4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2.9029083668020728E-4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3.0185321891621489E-4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3.1804929686873222E-4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3.4639789754945411E-4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3.7232765078067722E-4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4.2477729773532054E-4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4.6409085447476445E-4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4.7905565164726576E-4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4.8064393099663563E-4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4.8889132651721559E-4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4.8562733959741007E-4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4.8618833734925175E-4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4.6873183587636287E-4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4.7117254038112825E-4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4.5700916856840059E-4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4.4254708366702996E-4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4.3244912413388151E-4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4.1925474843797098E-4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4.0010068233937995E-4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3.824766101094478E-4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3.8890258435781485E-4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3.6317683030907962E-4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3.4964002741399319E-4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3.2247899340275395E-4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3.0251621625930025E-4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2.9083726306187101E-4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2.7719846057554069E-4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2.6746478529683475E-4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2.0902630519915527E-4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1.9453507755742928E-4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1.8080156116494385E-4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1.696690343491784E-4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1.686198956963838E-4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1.5903921980454371E-4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1.5695551386913219E-4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1.4984468522241293E-4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1.3885058642333566E-4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1.433458541231572E-4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1.4110186311579097E-4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1.4004543877790742E-4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1.4330214001262407E-4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1.3326975164527531E-4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1.3738616372047647E-4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1.3470503160777905E-4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1.3305846677769855E-4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1.3281803916976651E-4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1.3681059459845715E-4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1.4505070443394859E-4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1.4827097724322099E-4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1.6005193003189414E-4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1.6885303761922705E-4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1.7631357915021123E-4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1.8472125974274605E-4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2.088150203315786E-4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2.056166045775727E-4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2.089461626631779E-4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2.4323259669131405E-4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2.6286751800576932E-4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2.7220776628967722E-4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2.9021069414422978E-4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3.0379121114984932E-4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3.1277446086440354E-4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3.1861758030566262E-4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3.179545829625771E-4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3.2590326539451431E-4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3.2231870833079922E-4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3.163517322430297E-4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3.0846133529180333E-4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2.9710295223828349E-4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2.9563852953542438E-4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2.8841841561237235E-4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2.7974845035663877E-4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2.7550818163492703E-4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2.8143872929725237E-4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2.7159576874221373E-4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2.6040495644573738E-4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2.4939628627648259E-4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2.4940357196157135E-4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2.4791729220344558E-4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2.5709725541539876E-4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2.5633954416615827E-4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2.463581555944314E-4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2.3954604003635508E-4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2.4184103083934336E-4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2.3067207559813367E-4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2.2138282710984779E-4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2.5445255172814571E-4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2.5413198158423614E-4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2.5422669549039127E-4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2.5117399343816234E-4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2.4404130773617651E-4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2.4769872165078007E-4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2.5341798444552871E-4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2.5837225030594783E-4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2.5773839570321778E-4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2.6012081472727222E-4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2.6500950942189174E-4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2.7046648755344165E-4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2.9369325161670087E-4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3.1965943327336838E-4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3.4862731718664268E-4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3.9566370012026925E-4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4.3587339612564176E-4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4.5736616713775439E-4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4.5853916243705946E-4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4.6367557042470008E-4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4.6222571909201843E-4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4.5820402092297221E-4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4.4687478060980785E-4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4.4474007487877446E-4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4.4385850698302321E-4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4.2944742187727472E-4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4.2434744231507844E-4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4.1246448993516132E-4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3.9514641647896094E-4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3.8139832871629759E-4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3.8162418495405202E-4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3.7050622950846436E-4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3.4768746381018081E-4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3.2677754760517647E-4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3.0634848661603633E-4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2.8613071049447277E-4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2.7519489717610639E-4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2.6178923661261932E-4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2.1671270296789386E-4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1.9935820108624898E-4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1.8648439553424812E-4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1.8194541372389345E-4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1.7608043722736787E-4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1.6493333904142476E-4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1.6156006684528643E-4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1.5917036213614308E-4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1.4749140893871381E-4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1.5297752981061915E-4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1.472218385904263E-4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1.4481027682601637E-4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1.4279942774149328E-4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1.413714334640784E-4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1.3910558540144554E-4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1.3812930359953938E-4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1.377868764003634E-4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1.4056272241921581E-4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1.4081043571223685E-4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1.4449699236719569E-4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1.4785569319315635E-4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1.5796093841139369E-4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1.5998635886609446E-4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1.7468887137539729E-4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1.8249184010555737E-4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1.9476821948027256E-4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1.8548625667707543E-4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1.8980666793476448E-4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2.0791159538056096E-4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2.4440559199061918E-4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2.7688517611671999E-4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2.9616309886182167E-4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3.1773601240991142E-4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3.2364470301697026E-4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3.3632179507157221E-4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3.4449633374126381E-4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3.4716289448378346E-4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3.5098787915543062E-4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3.5292587138906521E-4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3.5369815400848348E-4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3.5760328121610797E-4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3.6014598531211719E-4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3.5354515462161757E-4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3.4241991349094104E-4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3.4455461922197465E-4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3.4736689366627135E-4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3.423834850654967E-4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3.3857307176402745E-4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3.3251138177010274E-4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3.3276638074821255E-4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3.3129467236026446E-4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3.3022367665220333E-4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3.3332737850005412E-4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3.2655169136742209E-4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3.27826686257971E-4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3.1982700403041192E-4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3.1790358316695502E-4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3.1150675165894323E-4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3.4460561901759657E-4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3.4639061186436524E-4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3.5212444602929145E-4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3.5597857344129419E-4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3.587544194601465E-4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3.6685610127894962E-4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3.9038157843085175E-4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3.8368603383419711E-4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3.9655255370110926E-4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4.0455952161375726E-4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4.2020188749952188E-4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4.371775337565462E-4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4.5160319023247264E-4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4.7944907864206385E-4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5.0308384107029867E-4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5.2797174133381618E-4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5.4467053155746431E-4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5.510527916952983E-4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5.430676808379168E-4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5.4520967225403928E-4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5.4856837307999977E-4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5.4483081662941898E-4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5.1976077423868019E-4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5.1683921451805073E-4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5.1219094743136333E-4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5.0093456396908766E-4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4.7647651912581236E-4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4.4499507385688415E-4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4.5590174443489506E-4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4.2418715724312371E-4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4.1996145989158965E-4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3.971426941933061E-4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3.7838934077460198E-4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3.5940284543305428E-4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3.3675165049181448E-4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3.3340023535094265E-4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3.2064300076036336E-4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3.0800233713120569E-4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2.5368755479381619E-4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2.381544741843843E-4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2.1924083569372534E-4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2.1213000704700612E-4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2.0117962235846205E-4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1.9274279902557171E-4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1.9074652131122636E-4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1.8656453807022557E-4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1.6958889181320101E-4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1.7351587607609216E-4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1.731224490812941E-4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1.7054331655984057E-4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2.180386976540648E-4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1.6497705315195787E-4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1.6214292165239459E-4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1.5779336765435015E-4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1.5766222532275076E-4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1.5917036213614305E-4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1.5769136806310626E-4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1.5637265906202406E-4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1.6445976951064942E-4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1.6807346931471985E-4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1.7168716911879033E-4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1.8139170165714074E-4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2.0042919679431027E-4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1.9419265035825321E-4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1.8843695913806037E-4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1.7837542803035613E-4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2.12428720135649E-4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2.2535352548327191E-4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2.3532762836990989E-4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2.5880939141127902E-4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2.7308933418542831E-4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2.8401786181870588E-4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2.8619628166027253E-4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3.0240693098296755E-4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2.9933965756056093E-4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3.0730291136267588E-4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3.1089475411147984E-4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3.1600201935876488E-4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3.1681801608871626E-4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3.02873214828654E-4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3.0010465449489034E-4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2.9607567064075541E-4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2.9501924630287186E-4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3.010372221862634E-4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3.0214464631976888E-4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3.0221750317065745E-4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3.0927004633666589E-4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2.9544910172311413E-4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3.011173647222408E-4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2.9381710826321137E-4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2.8875355712645943E-4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2.8243686815442498E-4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2.8508157184167819E-4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2.6787278366181041E-4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2.594578173841867E-4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2.598002445833627E-4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2.919738299357318E-4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2.8788656060088608E-4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2.8053530434623473E-4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2.8789384628597495E-4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2.7912188143899743E-4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2.775846018852498E-4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2.8042601906990192E-4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2.8374100578532942E-4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2.8121287305949794E-4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2.8931455487830106E-4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2.9659295428206383E-4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2.9740895101201521E-4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3.1550659277272295E-4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3.3459508770551432E-4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3.7688848964629836E-4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4.0584908787448396E-4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4.4829548920213402E-4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4.6418556838091952E-4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4.6193429168846434E-4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4.803597892781703E-4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4.8813361526797505E-4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4.8928475351201373E-4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4.7610494918628088E-4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4.8132878539498765E-4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4.733873886481392E-4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4.6212371950077444E-4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4.3963280963148931E-4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4.3409568896396206E-4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4.3716296238636857E-4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4.2847842576045731E-4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4.1833675211677576E-4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4.0377995330925011E-4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3.8479345796770247E-4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3.6228069104315063E-4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3.1444288274975048E-4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3.0304807127078646E-4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2.9234539987526328E-4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2.8521271417327756E-4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0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0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0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0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0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0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0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0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0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0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0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0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0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0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0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0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0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0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0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0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0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0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0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0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0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0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0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0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0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0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0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0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0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0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0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0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0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0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0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0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0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0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0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0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0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0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0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0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0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0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0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0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0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0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0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0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0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0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0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0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0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0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0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0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0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0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0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0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0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0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0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0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0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0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0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0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0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0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0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0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0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0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0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0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0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0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0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0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0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0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0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0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0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0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0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0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0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0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0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0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0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0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0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0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0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0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0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0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0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0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0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0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0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0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0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0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0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0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0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0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0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0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0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0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0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0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0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0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0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0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0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0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0</v>
      </c>
    </row>
    <row r="2828" spans="1:5" x14ac:dyDescent="0.2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0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0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0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0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0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0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0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0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0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0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0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0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0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0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0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0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0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0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0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0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0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0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0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0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0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0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0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0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0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0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0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0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0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0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0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0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0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0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0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0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0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0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0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0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0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0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0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0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0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0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0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0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0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0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0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0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0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0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0</v>
      </c>
    </row>
    <row r="2887" spans="1:5" x14ac:dyDescent="0.2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0</v>
      </c>
    </row>
    <row r="2888" spans="1:5" x14ac:dyDescent="0.2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0</v>
      </c>
    </row>
    <row r="2889" spans="1:5" x14ac:dyDescent="0.2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0</v>
      </c>
    </row>
    <row r="2890" spans="1:5" x14ac:dyDescent="0.2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0</v>
      </c>
    </row>
    <row r="2891" spans="1:5" x14ac:dyDescent="0.2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0</v>
      </c>
    </row>
    <row r="2892" spans="1:5" x14ac:dyDescent="0.25">
      <c r="A2892" s="1">
        <v>31</v>
      </c>
      <c r="B2892" s="6" t="s">
        <v>10</v>
      </c>
      <c r="C2892" s="7">
        <f t="shared" ref="C2892:C2955" si="45">C2888+1</f>
        <v>722</v>
      </c>
      <c r="D2892" s="7">
        <v>2886</v>
      </c>
      <c r="E2892" s="7">
        <v>0</v>
      </c>
    </row>
    <row r="2893" spans="1:5" x14ac:dyDescent="0.2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0</v>
      </c>
    </row>
    <row r="2894" spans="1:5" x14ac:dyDescent="0.2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0</v>
      </c>
    </row>
    <row r="2895" spans="1:5" x14ac:dyDescent="0.2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0</v>
      </c>
    </row>
    <row r="2896" spans="1:5" x14ac:dyDescent="0.2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0</v>
      </c>
    </row>
    <row r="2897" spans="1:5" x14ac:dyDescent="0.2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0</v>
      </c>
    </row>
    <row r="2898" spans="1:5" x14ac:dyDescent="0.2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0</v>
      </c>
    </row>
    <row r="2899" spans="1:5" x14ac:dyDescent="0.2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0</v>
      </c>
    </row>
    <row r="2900" spans="1:5" x14ac:dyDescent="0.2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0</v>
      </c>
    </row>
    <row r="2901" spans="1:5" x14ac:dyDescent="0.2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0</v>
      </c>
    </row>
    <row r="2902" spans="1:5" x14ac:dyDescent="0.2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0</v>
      </c>
    </row>
    <row r="2903" spans="1:5" x14ac:dyDescent="0.25">
      <c r="A2903" s="1">
        <v>31</v>
      </c>
      <c r="B2903" s="6" t="s">
        <v>21</v>
      </c>
      <c r="C2903" s="7">
        <f t="shared" si="45"/>
        <v>725</v>
      </c>
      <c r="D2903" s="7">
        <v>2897</v>
      </c>
      <c r="E2903" s="7">
        <v>0</v>
      </c>
    </row>
    <row r="2904" spans="1:5" x14ac:dyDescent="0.25">
      <c r="A2904" s="1">
        <v>31</v>
      </c>
      <c r="B2904" s="6" t="s">
        <v>22</v>
      </c>
      <c r="C2904" s="7">
        <f t="shared" si="45"/>
        <v>725</v>
      </c>
      <c r="D2904" s="7">
        <v>2898</v>
      </c>
      <c r="E2904" s="7">
        <v>0</v>
      </c>
    </row>
    <row r="2905" spans="1:5" x14ac:dyDescent="0.25">
      <c r="A2905" s="1">
        <v>31</v>
      </c>
      <c r="B2905" s="6" t="s">
        <v>23</v>
      </c>
      <c r="C2905" s="7">
        <f t="shared" si="45"/>
        <v>725</v>
      </c>
      <c r="D2905" s="7">
        <v>2899</v>
      </c>
      <c r="E2905" s="7">
        <v>0</v>
      </c>
    </row>
    <row r="2906" spans="1:5" x14ac:dyDescent="0.25">
      <c r="A2906" s="1">
        <v>31</v>
      </c>
      <c r="B2906" s="6" t="s">
        <v>24</v>
      </c>
      <c r="C2906" s="7">
        <f t="shared" si="45"/>
        <v>725</v>
      </c>
      <c r="D2906" s="7">
        <v>2900</v>
      </c>
      <c r="E2906" s="7">
        <v>0</v>
      </c>
    </row>
    <row r="2907" spans="1:5" x14ac:dyDescent="0.25">
      <c r="A2907" s="1">
        <v>31</v>
      </c>
      <c r="B2907" s="6" t="s">
        <v>25</v>
      </c>
      <c r="C2907" s="7">
        <f t="shared" si="45"/>
        <v>726</v>
      </c>
      <c r="D2907" s="7">
        <v>2901</v>
      </c>
      <c r="E2907" s="7">
        <v>0</v>
      </c>
    </row>
    <row r="2908" spans="1:5" x14ac:dyDescent="0.25">
      <c r="A2908" s="1">
        <v>31</v>
      </c>
      <c r="B2908" s="6" t="s">
        <v>26</v>
      </c>
      <c r="C2908" s="7">
        <f t="shared" si="45"/>
        <v>726</v>
      </c>
      <c r="D2908" s="7">
        <v>2902</v>
      </c>
      <c r="E2908" s="7">
        <v>0</v>
      </c>
    </row>
    <row r="2909" spans="1:5" x14ac:dyDescent="0.25">
      <c r="A2909" s="1">
        <v>31</v>
      </c>
      <c r="B2909" s="6" t="s">
        <v>27</v>
      </c>
      <c r="C2909" s="7">
        <f t="shared" si="45"/>
        <v>726</v>
      </c>
      <c r="D2909" s="7">
        <v>2903</v>
      </c>
      <c r="E2909" s="7">
        <v>0</v>
      </c>
    </row>
    <row r="2910" spans="1:5" x14ac:dyDescent="0.25">
      <c r="A2910" s="1">
        <v>31</v>
      </c>
      <c r="B2910" s="6" t="s">
        <v>28</v>
      </c>
      <c r="C2910" s="7">
        <f t="shared" si="45"/>
        <v>726</v>
      </c>
      <c r="D2910" s="7">
        <v>2904</v>
      </c>
      <c r="E2910" s="7">
        <v>0</v>
      </c>
    </row>
    <row r="2911" spans="1:5" x14ac:dyDescent="0.25">
      <c r="A2911" s="1">
        <v>31</v>
      </c>
      <c r="B2911" s="6" t="s">
        <v>29</v>
      </c>
      <c r="C2911" s="7">
        <f t="shared" si="45"/>
        <v>727</v>
      </c>
      <c r="D2911" s="7">
        <v>2905</v>
      </c>
      <c r="E2911" s="7">
        <v>0</v>
      </c>
    </row>
    <row r="2912" spans="1:5" x14ac:dyDescent="0.25">
      <c r="A2912" s="1">
        <v>31</v>
      </c>
      <c r="B2912" s="6" t="s">
        <v>30</v>
      </c>
      <c r="C2912" s="7">
        <f t="shared" si="45"/>
        <v>727</v>
      </c>
      <c r="D2912" s="7">
        <v>2906</v>
      </c>
      <c r="E2912" s="7">
        <v>0</v>
      </c>
    </row>
    <row r="2913" spans="1:5" x14ac:dyDescent="0.25">
      <c r="A2913" s="1">
        <v>31</v>
      </c>
      <c r="B2913" s="6" t="s">
        <v>31</v>
      </c>
      <c r="C2913" s="7">
        <f t="shared" si="45"/>
        <v>727</v>
      </c>
      <c r="D2913" s="7">
        <v>2907</v>
      </c>
      <c r="E2913" s="7">
        <v>0</v>
      </c>
    </row>
    <row r="2914" spans="1:5" x14ac:dyDescent="0.25">
      <c r="A2914" s="1">
        <v>31</v>
      </c>
      <c r="B2914" s="6" t="s">
        <v>32</v>
      </c>
      <c r="C2914" s="7">
        <f t="shared" si="45"/>
        <v>727</v>
      </c>
      <c r="D2914" s="7">
        <v>2908</v>
      </c>
      <c r="E2914" s="7">
        <v>0</v>
      </c>
    </row>
    <row r="2915" spans="1:5" x14ac:dyDescent="0.25">
      <c r="A2915" s="1">
        <v>31</v>
      </c>
      <c r="B2915" s="6" t="s">
        <v>33</v>
      </c>
      <c r="C2915" s="7">
        <f t="shared" si="45"/>
        <v>728</v>
      </c>
      <c r="D2915" s="7">
        <v>2909</v>
      </c>
      <c r="E2915" s="7">
        <v>0</v>
      </c>
    </row>
    <row r="2916" spans="1:5" x14ac:dyDescent="0.25">
      <c r="A2916" s="1">
        <v>31</v>
      </c>
      <c r="B2916" s="6" t="s">
        <v>34</v>
      </c>
      <c r="C2916" s="7">
        <f t="shared" si="45"/>
        <v>728</v>
      </c>
      <c r="D2916" s="7">
        <v>2910</v>
      </c>
      <c r="E2916" s="7">
        <v>0</v>
      </c>
    </row>
    <row r="2917" spans="1:5" x14ac:dyDescent="0.25">
      <c r="A2917" s="1">
        <v>31</v>
      </c>
      <c r="B2917" s="6" t="s">
        <v>35</v>
      </c>
      <c r="C2917" s="7">
        <f t="shared" si="45"/>
        <v>728</v>
      </c>
      <c r="D2917" s="7">
        <v>2911</v>
      </c>
      <c r="E2917" s="7">
        <v>0</v>
      </c>
    </row>
    <row r="2918" spans="1:5" x14ac:dyDescent="0.25">
      <c r="A2918" s="1">
        <v>31</v>
      </c>
      <c r="B2918" s="6" t="s">
        <v>36</v>
      </c>
      <c r="C2918" s="7">
        <f t="shared" si="45"/>
        <v>728</v>
      </c>
      <c r="D2918" s="7">
        <v>2912</v>
      </c>
      <c r="E2918" s="7">
        <v>0</v>
      </c>
    </row>
    <row r="2919" spans="1:5" x14ac:dyDescent="0.25">
      <c r="A2919" s="1">
        <v>31</v>
      </c>
      <c r="B2919" s="6" t="s">
        <v>37</v>
      </c>
      <c r="C2919" s="7">
        <f t="shared" si="45"/>
        <v>729</v>
      </c>
      <c r="D2919" s="7">
        <v>2913</v>
      </c>
      <c r="E2919" s="7">
        <v>0</v>
      </c>
    </row>
    <row r="2920" spans="1:5" x14ac:dyDescent="0.25">
      <c r="A2920" s="1">
        <v>31</v>
      </c>
      <c r="B2920" s="6" t="s">
        <v>38</v>
      </c>
      <c r="C2920" s="7">
        <f t="shared" si="45"/>
        <v>729</v>
      </c>
      <c r="D2920" s="7">
        <v>2914</v>
      </c>
      <c r="E2920" s="7">
        <v>0</v>
      </c>
    </row>
    <row r="2921" spans="1:5" x14ac:dyDescent="0.25">
      <c r="A2921" s="1">
        <v>31</v>
      </c>
      <c r="B2921" s="6" t="s">
        <v>39</v>
      </c>
      <c r="C2921" s="7">
        <f t="shared" si="45"/>
        <v>729</v>
      </c>
      <c r="D2921" s="7">
        <v>2915</v>
      </c>
      <c r="E2921" s="7">
        <v>0</v>
      </c>
    </row>
    <row r="2922" spans="1:5" x14ac:dyDescent="0.25">
      <c r="A2922" s="1">
        <v>31</v>
      </c>
      <c r="B2922" s="6" t="s">
        <v>40</v>
      </c>
      <c r="C2922" s="7">
        <f t="shared" si="45"/>
        <v>729</v>
      </c>
      <c r="D2922" s="7">
        <v>2916</v>
      </c>
      <c r="E2922" s="7">
        <v>0</v>
      </c>
    </row>
    <row r="2923" spans="1:5" x14ac:dyDescent="0.25">
      <c r="A2923" s="1">
        <v>31</v>
      </c>
      <c r="B2923" s="6" t="s">
        <v>41</v>
      </c>
      <c r="C2923" s="7">
        <f t="shared" si="45"/>
        <v>730</v>
      </c>
      <c r="D2923" s="7">
        <v>2917</v>
      </c>
      <c r="E2923" s="7">
        <v>0</v>
      </c>
    </row>
    <row r="2924" spans="1:5" x14ac:dyDescent="0.25">
      <c r="A2924" s="1">
        <v>31</v>
      </c>
      <c r="B2924" s="6" t="s">
        <v>42</v>
      </c>
      <c r="C2924" s="7">
        <f t="shared" si="45"/>
        <v>730</v>
      </c>
      <c r="D2924" s="7">
        <v>2918</v>
      </c>
      <c r="E2924" s="7">
        <v>0</v>
      </c>
    </row>
    <row r="2925" spans="1:5" x14ac:dyDescent="0.25">
      <c r="A2925" s="1">
        <v>31</v>
      </c>
      <c r="B2925" s="6" t="s">
        <v>43</v>
      </c>
      <c r="C2925" s="7">
        <f t="shared" si="45"/>
        <v>730</v>
      </c>
      <c r="D2925" s="7">
        <v>2919</v>
      </c>
      <c r="E2925" s="7">
        <v>0</v>
      </c>
    </row>
    <row r="2926" spans="1:5" x14ac:dyDescent="0.25">
      <c r="A2926" s="1">
        <v>31</v>
      </c>
      <c r="B2926" s="6" t="s">
        <v>44</v>
      </c>
      <c r="C2926" s="7">
        <f t="shared" si="45"/>
        <v>730</v>
      </c>
      <c r="D2926" s="7">
        <v>2920</v>
      </c>
      <c r="E2926" s="7">
        <v>0</v>
      </c>
    </row>
    <row r="2927" spans="1:5" x14ac:dyDescent="0.25">
      <c r="A2927" s="1">
        <v>31</v>
      </c>
      <c r="B2927" s="6" t="s">
        <v>45</v>
      </c>
      <c r="C2927" s="7">
        <f t="shared" si="45"/>
        <v>731</v>
      </c>
      <c r="D2927" s="7">
        <v>2921</v>
      </c>
      <c r="E2927" s="7">
        <v>0</v>
      </c>
    </row>
    <row r="2928" spans="1:5" x14ac:dyDescent="0.25">
      <c r="A2928" s="1">
        <v>31</v>
      </c>
      <c r="B2928" s="6" t="s">
        <v>46</v>
      </c>
      <c r="C2928" s="7">
        <f t="shared" si="45"/>
        <v>731</v>
      </c>
      <c r="D2928" s="7">
        <v>2922</v>
      </c>
      <c r="E2928" s="7">
        <v>0</v>
      </c>
    </row>
    <row r="2929" spans="1:5" x14ac:dyDescent="0.25">
      <c r="A2929" s="1">
        <v>31</v>
      </c>
      <c r="B2929" s="6" t="s">
        <v>47</v>
      </c>
      <c r="C2929" s="7">
        <f t="shared" si="45"/>
        <v>731</v>
      </c>
      <c r="D2929" s="7">
        <v>2923</v>
      </c>
      <c r="E2929" s="7">
        <v>0</v>
      </c>
    </row>
    <row r="2930" spans="1:5" x14ac:dyDescent="0.25">
      <c r="A2930" s="1">
        <v>31</v>
      </c>
      <c r="B2930" s="6" t="s">
        <v>48</v>
      </c>
      <c r="C2930" s="7">
        <f t="shared" si="45"/>
        <v>731</v>
      </c>
      <c r="D2930" s="7">
        <v>2924</v>
      </c>
      <c r="E2930" s="7">
        <v>0</v>
      </c>
    </row>
    <row r="2931" spans="1:5" x14ac:dyDescent="0.25">
      <c r="A2931" s="1">
        <v>31</v>
      </c>
      <c r="B2931" s="6" t="s">
        <v>49</v>
      </c>
      <c r="C2931" s="7">
        <f t="shared" si="45"/>
        <v>732</v>
      </c>
      <c r="D2931" s="7">
        <v>2925</v>
      </c>
      <c r="E2931" s="7">
        <v>0</v>
      </c>
    </row>
    <row r="2932" spans="1:5" x14ac:dyDescent="0.25">
      <c r="A2932" s="1">
        <v>31</v>
      </c>
      <c r="B2932" s="6" t="s">
        <v>50</v>
      </c>
      <c r="C2932" s="7">
        <f t="shared" si="45"/>
        <v>732</v>
      </c>
      <c r="D2932" s="7">
        <v>2926</v>
      </c>
      <c r="E2932" s="7">
        <v>0</v>
      </c>
    </row>
    <row r="2933" spans="1:5" x14ac:dyDescent="0.25">
      <c r="A2933" s="1">
        <v>31</v>
      </c>
      <c r="B2933" s="6" t="s">
        <v>51</v>
      </c>
      <c r="C2933" s="7">
        <f t="shared" si="45"/>
        <v>732</v>
      </c>
      <c r="D2933" s="7">
        <v>2927</v>
      </c>
      <c r="E2933" s="7">
        <v>0</v>
      </c>
    </row>
    <row r="2934" spans="1:5" x14ac:dyDescent="0.25">
      <c r="A2934" s="1">
        <v>31</v>
      </c>
      <c r="B2934" s="6" t="s">
        <v>52</v>
      </c>
      <c r="C2934" s="7">
        <f t="shared" si="45"/>
        <v>732</v>
      </c>
      <c r="D2934" s="7">
        <v>2928</v>
      </c>
      <c r="E2934" s="7">
        <v>0</v>
      </c>
    </row>
    <row r="2935" spans="1:5" x14ac:dyDescent="0.25">
      <c r="A2935" s="1">
        <v>31</v>
      </c>
      <c r="B2935" s="6" t="s">
        <v>53</v>
      </c>
      <c r="C2935" s="7">
        <f t="shared" si="45"/>
        <v>733</v>
      </c>
      <c r="D2935" s="7">
        <v>2929</v>
      </c>
      <c r="E2935" s="7">
        <v>0</v>
      </c>
    </row>
    <row r="2936" spans="1:5" x14ac:dyDescent="0.25">
      <c r="A2936" s="1">
        <v>31</v>
      </c>
      <c r="B2936" s="6" t="s">
        <v>54</v>
      </c>
      <c r="C2936" s="7">
        <f t="shared" si="45"/>
        <v>733</v>
      </c>
      <c r="D2936" s="7">
        <v>2930</v>
      </c>
      <c r="E2936" s="7">
        <v>0</v>
      </c>
    </row>
    <row r="2937" spans="1:5" x14ac:dyDescent="0.25">
      <c r="A2937" s="1">
        <v>31</v>
      </c>
      <c r="B2937" s="6" t="s">
        <v>55</v>
      </c>
      <c r="C2937" s="7">
        <f t="shared" si="45"/>
        <v>733</v>
      </c>
      <c r="D2937" s="7">
        <v>2931</v>
      </c>
      <c r="E2937" s="7">
        <v>0</v>
      </c>
    </row>
    <row r="2938" spans="1:5" x14ac:dyDescent="0.25">
      <c r="A2938" s="1">
        <v>31</v>
      </c>
      <c r="B2938" s="6" t="s">
        <v>56</v>
      </c>
      <c r="C2938" s="7">
        <f t="shared" si="45"/>
        <v>733</v>
      </c>
      <c r="D2938" s="7">
        <v>2932</v>
      </c>
      <c r="E2938" s="7">
        <v>0</v>
      </c>
    </row>
    <row r="2939" spans="1:5" x14ac:dyDescent="0.25">
      <c r="A2939" s="1">
        <v>31</v>
      </c>
      <c r="B2939" s="6" t="s">
        <v>57</v>
      </c>
      <c r="C2939" s="7">
        <f t="shared" si="45"/>
        <v>734</v>
      </c>
      <c r="D2939" s="7">
        <v>2933</v>
      </c>
      <c r="E2939" s="7">
        <v>0</v>
      </c>
    </row>
    <row r="2940" spans="1:5" x14ac:dyDescent="0.25">
      <c r="A2940" s="1">
        <v>31</v>
      </c>
      <c r="B2940" s="6" t="s">
        <v>58</v>
      </c>
      <c r="C2940" s="7">
        <f t="shared" si="45"/>
        <v>734</v>
      </c>
      <c r="D2940" s="7">
        <v>2934</v>
      </c>
      <c r="E2940" s="7">
        <v>0</v>
      </c>
    </row>
    <row r="2941" spans="1:5" x14ac:dyDescent="0.25">
      <c r="A2941" s="1">
        <v>31</v>
      </c>
      <c r="B2941" s="6" t="s">
        <v>59</v>
      </c>
      <c r="C2941" s="7">
        <f t="shared" si="45"/>
        <v>734</v>
      </c>
      <c r="D2941" s="7">
        <v>2935</v>
      </c>
      <c r="E2941" s="7">
        <v>0</v>
      </c>
    </row>
    <row r="2942" spans="1:5" x14ac:dyDescent="0.25">
      <c r="A2942" s="1">
        <v>31</v>
      </c>
      <c r="B2942" s="6" t="s">
        <v>60</v>
      </c>
      <c r="C2942" s="7">
        <f t="shared" si="45"/>
        <v>734</v>
      </c>
      <c r="D2942" s="7">
        <v>2936</v>
      </c>
      <c r="E2942" s="7">
        <v>0</v>
      </c>
    </row>
    <row r="2943" spans="1:5" x14ac:dyDescent="0.25">
      <c r="A2943" s="1">
        <v>31</v>
      </c>
      <c r="B2943" s="6" t="s">
        <v>61</v>
      </c>
      <c r="C2943" s="7">
        <f t="shared" si="45"/>
        <v>735</v>
      </c>
      <c r="D2943" s="7">
        <v>2937</v>
      </c>
      <c r="E2943" s="7">
        <v>0</v>
      </c>
    </row>
    <row r="2944" spans="1:5" x14ac:dyDescent="0.25">
      <c r="A2944" s="1">
        <v>31</v>
      </c>
      <c r="B2944" s="6" t="s">
        <v>62</v>
      </c>
      <c r="C2944" s="7">
        <f t="shared" si="45"/>
        <v>735</v>
      </c>
      <c r="D2944" s="7">
        <v>2938</v>
      </c>
      <c r="E2944" s="7">
        <v>0</v>
      </c>
    </row>
    <row r="2945" spans="1:5" x14ac:dyDescent="0.25">
      <c r="A2945" s="1">
        <v>31</v>
      </c>
      <c r="B2945" s="6" t="s">
        <v>63</v>
      </c>
      <c r="C2945" s="7">
        <f t="shared" si="45"/>
        <v>735</v>
      </c>
      <c r="D2945" s="7">
        <v>2939</v>
      </c>
      <c r="E2945" s="7">
        <v>0</v>
      </c>
    </row>
    <row r="2946" spans="1:5" x14ac:dyDescent="0.25">
      <c r="A2946" s="1">
        <v>31</v>
      </c>
      <c r="B2946" s="6" t="s">
        <v>64</v>
      </c>
      <c r="C2946" s="7">
        <f t="shared" si="45"/>
        <v>735</v>
      </c>
      <c r="D2946" s="7">
        <v>2940</v>
      </c>
      <c r="E2946" s="7">
        <v>0</v>
      </c>
    </row>
    <row r="2947" spans="1:5" x14ac:dyDescent="0.25">
      <c r="A2947" s="1">
        <v>31</v>
      </c>
      <c r="B2947" s="6" t="s">
        <v>65</v>
      </c>
      <c r="C2947" s="7">
        <f t="shared" si="45"/>
        <v>736</v>
      </c>
      <c r="D2947" s="7">
        <v>2941</v>
      </c>
      <c r="E2947" s="7">
        <v>0</v>
      </c>
    </row>
    <row r="2948" spans="1:5" x14ac:dyDescent="0.25">
      <c r="A2948" s="1">
        <v>31</v>
      </c>
      <c r="B2948" s="6" t="s">
        <v>66</v>
      </c>
      <c r="C2948" s="7">
        <f t="shared" si="45"/>
        <v>736</v>
      </c>
      <c r="D2948" s="7">
        <v>2942</v>
      </c>
      <c r="E2948" s="7">
        <v>0</v>
      </c>
    </row>
    <row r="2949" spans="1:5" x14ac:dyDescent="0.25">
      <c r="A2949" s="1">
        <v>31</v>
      </c>
      <c r="B2949" s="6" t="s">
        <v>67</v>
      </c>
      <c r="C2949" s="7">
        <f t="shared" si="45"/>
        <v>736</v>
      </c>
      <c r="D2949" s="7">
        <v>2943</v>
      </c>
      <c r="E2949" s="7">
        <v>0</v>
      </c>
    </row>
    <row r="2950" spans="1:5" x14ac:dyDescent="0.25">
      <c r="A2950" s="1">
        <v>31</v>
      </c>
      <c r="B2950" s="6" t="s">
        <v>68</v>
      </c>
      <c r="C2950" s="7">
        <f t="shared" si="45"/>
        <v>736</v>
      </c>
      <c r="D2950" s="7">
        <v>2944</v>
      </c>
      <c r="E2950" s="7">
        <v>0</v>
      </c>
    </row>
    <row r="2951" spans="1:5" x14ac:dyDescent="0.25">
      <c r="A2951" s="1">
        <v>31</v>
      </c>
      <c r="B2951" s="6" t="s">
        <v>69</v>
      </c>
      <c r="C2951" s="7">
        <f t="shared" si="45"/>
        <v>737</v>
      </c>
      <c r="D2951" s="7">
        <v>2945</v>
      </c>
      <c r="E2951" s="7">
        <v>0</v>
      </c>
    </row>
    <row r="2952" spans="1:5" x14ac:dyDescent="0.25">
      <c r="A2952" s="1">
        <v>31</v>
      </c>
      <c r="B2952" s="6" t="s">
        <v>70</v>
      </c>
      <c r="C2952" s="7">
        <f t="shared" si="45"/>
        <v>737</v>
      </c>
      <c r="D2952" s="7">
        <v>2946</v>
      </c>
      <c r="E2952" s="7">
        <v>0</v>
      </c>
    </row>
    <row r="2953" spans="1:5" x14ac:dyDescent="0.25">
      <c r="A2953" s="1">
        <v>31</v>
      </c>
      <c r="B2953" s="6" t="s">
        <v>71</v>
      </c>
      <c r="C2953" s="7">
        <f t="shared" si="45"/>
        <v>737</v>
      </c>
      <c r="D2953" s="7">
        <v>2947</v>
      </c>
      <c r="E2953" s="7">
        <v>0</v>
      </c>
    </row>
    <row r="2954" spans="1:5" x14ac:dyDescent="0.25">
      <c r="A2954" s="1">
        <v>31</v>
      </c>
      <c r="B2954" s="6" t="s">
        <v>72</v>
      </c>
      <c r="C2954" s="7">
        <f t="shared" si="45"/>
        <v>737</v>
      </c>
      <c r="D2954" s="7">
        <v>2948</v>
      </c>
      <c r="E2954" s="7">
        <v>0</v>
      </c>
    </row>
    <row r="2955" spans="1:5" x14ac:dyDescent="0.25">
      <c r="A2955" s="1">
        <v>31</v>
      </c>
      <c r="B2955" s="6" t="s">
        <v>73</v>
      </c>
      <c r="C2955" s="7">
        <f t="shared" si="45"/>
        <v>738</v>
      </c>
      <c r="D2955" s="7">
        <v>2949</v>
      </c>
      <c r="E2955" s="7">
        <v>0</v>
      </c>
    </row>
    <row r="2956" spans="1:5" x14ac:dyDescent="0.25">
      <c r="A2956" s="1">
        <v>31</v>
      </c>
      <c r="B2956" s="6" t="s">
        <v>74</v>
      </c>
      <c r="C2956" s="7">
        <f t="shared" ref="C2956:C2982" si="46">C2952+1</f>
        <v>738</v>
      </c>
      <c r="D2956" s="7">
        <v>2950</v>
      </c>
      <c r="E2956" s="7">
        <v>0</v>
      </c>
    </row>
    <row r="2957" spans="1:5" x14ac:dyDescent="0.25">
      <c r="A2957" s="1">
        <v>31</v>
      </c>
      <c r="B2957" s="6" t="s">
        <v>75</v>
      </c>
      <c r="C2957" s="7">
        <f t="shared" si="46"/>
        <v>738</v>
      </c>
      <c r="D2957" s="7">
        <v>2951</v>
      </c>
      <c r="E2957" s="7">
        <v>0</v>
      </c>
    </row>
    <row r="2958" spans="1:5" x14ac:dyDescent="0.25">
      <c r="A2958" s="1">
        <v>31</v>
      </c>
      <c r="B2958" s="6" t="s">
        <v>76</v>
      </c>
      <c r="C2958" s="7">
        <f t="shared" si="46"/>
        <v>738</v>
      </c>
      <c r="D2958" s="7">
        <v>2952</v>
      </c>
      <c r="E2958" s="7">
        <v>0</v>
      </c>
    </row>
    <row r="2959" spans="1:5" x14ac:dyDescent="0.25">
      <c r="A2959" s="1">
        <v>31</v>
      </c>
      <c r="B2959" s="6" t="s">
        <v>77</v>
      </c>
      <c r="C2959" s="7">
        <f t="shared" si="46"/>
        <v>739</v>
      </c>
      <c r="D2959" s="7">
        <v>2953</v>
      </c>
      <c r="E2959" s="7">
        <v>0</v>
      </c>
    </row>
    <row r="2960" spans="1:5" x14ac:dyDescent="0.25">
      <c r="A2960" s="1">
        <v>31</v>
      </c>
      <c r="B2960" s="6" t="s">
        <v>78</v>
      </c>
      <c r="C2960" s="7">
        <f t="shared" si="46"/>
        <v>739</v>
      </c>
      <c r="D2960" s="7">
        <v>2954</v>
      </c>
      <c r="E2960" s="7">
        <v>0</v>
      </c>
    </row>
    <row r="2961" spans="1:5" x14ac:dyDescent="0.25">
      <c r="A2961" s="1">
        <v>31</v>
      </c>
      <c r="B2961" s="6" t="s">
        <v>79</v>
      </c>
      <c r="C2961" s="7">
        <f t="shared" si="46"/>
        <v>739</v>
      </c>
      <c r="D2961" s="7">
        <v>2955</v>
      </c>
      <c r="E2961" s="7">
        <v>0</v>
      </c>
    </row>
    <row r="2962" spans="1:5" x14ac:dyDescent="0.25">
      <c r="A2962" s="1">
        <v>31</v>
      </c>
      <c r="B2962" s="6" t="s">
        <v>80</v>
      </c>
      <c r="C2962" s="7">
        <f t="shared" si="46"/>
        <v>739</v>
      </c>
      <c r="D2962" s="7">
        <v>2956</v>
      </c>
      <c r="E2962" s="7">
        <v>0</v>
      </c>
    </row>
    <row r="2963" spans="1:5" x14ac:dyDescent="0.25">
      <c r="A2963" s="1">
        <v>31</v>
      </c>
      <c r="B2963" s="6" t="s">
        <v>81</v>
      </c>
      <c r="C2963" s="7">
        <f t="shared" si="46"/>
        <v>740</v>
      </c>
      <c r="D2963" s="7">
        <v>2957</v>
      </c>
      <c r="E2963" s="7">
        <v>0</v>
      </c>
    </row>
    <row r="2964" spans="1:5" x14ac:dyDescent="0.25">
      <c r="A2964" s="1">
        <v>31</v>
      </c>
      <c r="B2964" s="6" t="s">
        <v>82</v>
      </c>
      <c r="C2964" s="7">
        <f t="shared" si="46"/>
        <v>740</v>
      </c>
      <c r="D2964" s="7">
        <v>2958</v>
      </c>
      <c r="E2964" s="7">
        <v>0</v>
      </c>
    </row>
    <row r="2965" spans="1:5" x14ac:dyDescent="0.25">
      <c r="A2965" s="1">
        <v>31</v>
      </c>
      <c r="B2965" s="6" t="s">
        <v>83</v>
      </c>
      <c r="C2965" s="7">
        <f t="shared" si="46"/>
        <v>740</v>
      </c>
      <c r="D2965" s="7">
        <v>2959</v>
      </c>
      <c r="E2965" s="7">
        <v>0</v>
      </c>
    </row>
    <row r="2966" spans="1:5" x14ac:dyDescent="0.25">
      <c r="A2966" s="1">
        <v>31</v>
      </c>
      <c r="B2966" s="6" t="s">
        <v>84</v>
      </c>
      <c r="C2966" s="7">
        <f t="shared" si="46"/>
        <v>740</v>
      </c>
      <c r="D2966" s="7">
        <v>2960</v>
      </c>
      <c r="E2966" s="7">
        <v>0</v>
      </c>
    </row>
    <row r="2967" spans="1:5" x14ac:dyDescent="0.25">
      <c r="A2967" s="1">
        <v>31</v>
      </c>
      <c r="B2967" s="6" t="s">
        <v>85</v>
      </c>
      <c r="C2967" s="7">
        <f t="shared" si="46"/>
        <v>741</v>
      </c>
      <c r="D2967" s="7">
        <v>2961</v>
      </c>
      <c r="E2967" s="7">
        <v>0</v>
      </c>
    </row>
    <row r="2968" spans="1:5" x14ac:dyDescent="0.25">
      <c r="A2968" s="1">
        <v>31</v>
      </c>
      <c r="B2968" s="6" t="s">
        <v>86</v>
      </c>
      <c r="C2968" s="7">
        <f t="shared" si="46"/>
        <v>741</v>
      </c>
      <c r="D2968" s="7">
        <v>2962</v>
      </c>
      <c r="E2968" s="7">
        <v>0</v>
      </c>
    </row>
    <row r="2969" spans="1:5" x14ac:dyDescent="0.25">
      <c r="A2969" s="1">
        <v>31</v>
      </c>
      <c r="B2969" s="6" t="s">
        <v>87</v>
      </c>
      <c r="C2969" s="7">
        <f t="shared" si="46"/>
        <v>741</v>
      </c>
      <c r="D2969" s="7">
        <v>2963</v>
      </c>
      <c r="E2969" s="7">
        <v>0</v>
      </c>
    </row>
    <row r="2970" spans="1:5" x14ac:dyDescent="0.25">
      <c r="A2970" s="1">
        <v>31</v>
      </c>
      <c r="B2970" s="6" t="s">
        <v>88</v>
      </c>
      <c r="C2970" s="7">
        <f t="shared" si="46"/>
        <v>741</v>
      </c>
      <c r="D2970" s="7">
        <v>2964</v>
      </c>
      <c r="E2970" s="7">
        <v>0</v>
      </c>
    </row>
    <row r="2971" spans="1:5" x14ac:dyDescent="0.25">
      <c r="A2971" s="1">
        <v>31</v>
      </c>
      <c r="B2971" s="6" t="s">
        <v>89</v>
      </c>
      <c r="C2971" s="7">
        <f t="shared" si="46"/>
        <v>742</v>
      </c>
      <c r="D2971" s="7">
        <v>2965</v>
      </c>
      <c r="E2971" s="7">
        <v>0</v>
      </c>
    </row>
    <row r="2972" spans="1:5" x14ac:dyDescent="0.25">
      <c r="A2972" s="1">
        <v>31</v>
      </c>
      <c r="B2972" s="6" t="s">
        <v>90</v>
      </c>
      <c r="C2972" s="7">
        <f t="shared" si="46"/>
        <v>742</v>
      </c>
      <c r="D2972" s="7">
        <v>2966</v>
      </c>
      <c r="E2972" s="7">
        <v>0</v>
      </c>
    </row>
    <row r="2973" spans="1:5" x14ac:dyDescent="0.25">
      <c r="A2973" s="1">
        <v>31</v>
      </c>
      <c r="B2973" s="6" t="s">
        <v>91</v>
      </c>
      <c r="C2973" s="7">
        <f t="shared" si="46"/>
        <v>742</v>
      </c>
      <c r="D2973" s="7">
        <v>2967</v>
      </c>
      <c r="E2973" s="7">
        <v>0</v>
      </c>
    </row>
    <row r="2974" spans="1:5" x14ac:dyDescent="0.25">
      <c r="A2974" s="1">
        <v>31</v>
      </c>
      <c r="B2974" s="6" t="s">
        <v>92</v>
      </c>
      <c r="C2974" s="7">
        <f t="shared" si="46"/>
        <v>742</v>
      </c>
      <c r="D2974" s="7">
        <v>2968</v>
      </c>
      <c r="E2974" s="7">
        <v>0</v>
      </c>
    </row>
    <row r="2975" spans="1:5" x14ac:dyDescent="0.25">
      <c r="A2975" s="1">
        <v>31</v>
      </c>
      <c r="B2975" s="6" t="s">
        <v>93</v>
      </c>
      <c r="C2975" s="7">
        <f t="shared" si="46"/>
        <v>743</v>
      </c>
      <c r="D2975" s="7">
        <v>2969</v>
      </c>
      <c r="E2975" s="7">
        <v>0</v>
      </c>
    </row>
    <row r="2976" spans="1:5" x14ac:dyDescent="0.25">
      <c r="A2976" s="1">
        <v>31</v>
      </c>
      <c r="B2976" s="6" t="s">
        <v>94</v>
      </c>
      <c r="C2976" s="7">
        <f t="shared" si="46"/>
        <v>743</v>
      </c>
      <c r="D2976" s="7">
        <v>2970</v>
      </c>
      <c r="E2976" s="7">
        <v>0</v>
      </c>
    </row>
    <row r="2977" spans="1:5" x14ac:dyDescent="0.25">
      <c r="A2977" s="1">
        <v>31</v>
      </c>
      <c r="B2977" s="6" t="s">
        <v>95</v>
      </c>
      <c r="C2977" s="7">
        <f t="shared" si="46"/>
        <v>743</v>
      </c>
      <c r="D2977" s="7">
        <v>2971</v>
      </c>
      <c r="E2977" s="7">
        <v>0</v>
      </c>
    </row>
    <row r="2978" spans="1:5" x14ac:dyDescent="0.25">
      <c r="A2978" s="1">
        <v>31</v>
      </c>
      <c r="B2978" s="6" t="s">
        <v>96</v>
      </c>
      <c r="C2978" s="7">
        <f t="shared" si="46"/>
        <v>743</v>
      </c>
      <c r="D2978" s="7">
        <v>2972</v>
      </c>
      <c r="E2978" s="7">
        <v>0</v>
      </c>
    </row>
    <row r="2979" spans="1:5" x14ac:dyDescent="0.25">
      <c r="A2979" s="1">
        <v>31</v>
      </c>
      <c r="B2979" s="6" t="s">
        <v>97</v>
      </c>
      <c r="C2979" s="7">
        <f t="shared" si="46"/>
        <v>744</v>
      </c>
      <c r="D2979" s="7">
        <v>2973</v>
      </c>
      <c r="E2979" s="7">
        <v>0</v>
      </c>
    </row>
    <row r="2980" spans="1:5" x14ac:dyDescent="0.25">
      <c r="A2980" s="1">
        <v>31</v>
      </c>
      <c r="B2980" s="6" t="s">
        <v>98</v>
      </c>
      <c r="C2980" s="7">
        <f t="shared" si="46"/>
        <v>744</v>
      </c>
      <c r="D2980" s="7">
        <v>2974</v>
      </c>
      <c r="E2980" s="7">
        <v>0</v>
      </c>
    </row>
    <row r="2981" spans="1:5" x14ac:dyDescent="0.25">
      <c r="A2981" s="1">
        <v>31</v>
      </c>
      <c r="B2981" s="6" t="s">
        <v>99</v>
      </c>
      <c r="C2981" s="7">
        <f t="shared" si="46"/>
        <v>744</v>
      </c>
      <c r="D2981" s="7">
        <v>2975</v>
      </c>
      <c r="E2981" s="7">
        <v>0</v>
      </c>
    </row>
    <row r="2982" spans="1:5" x14ac:dyDescent="0.25">
      <c r="A2982" s="1">
        <v>31</v>
      </c>
      <c r="B2982" s="6" t="s">
        <v>100</v>
      </c>
      <c r="C2982" s="7">
        <f t="shared" si="46"/>
        <v>744</v>
      </c>
      <c r="D2982" s="7">
        <v>2976</v>
      </c>
      <c r="E2982" s="7">
        <v>0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2021-04-16T12:21:27Z</dcterms:modified>
</cp:coreProperties>
</file>