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906" i="1" l="1"/>
  <c r="C2905" i="1"/>
  <c r="C2904" i="1"/>
  <c r="C2903" i="1"/>
  <c r="C14" i="1" l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2986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2985" i="1" s="1"/>
  <c r="C12" i="1"/>
  <c r="C16" i="1" s="1"/>
  <c r="C20" i="1" s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2984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  <c r="C2983" i="1" s="1"/>
</calcChain>
</file>

<file path=xl/sharedStrings.xml><?xml version="1.0" encoding="utf-8"?>
<sst xmlns="http://schemas.openxmlformats.org/spreadsheetml/2006/main" count="2987" uniqueCount="103">
  <si>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</si>
  <si>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</si>
  <si>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</si>
  <si>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</si>
  <si>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</si>
  <si>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</si>
  <si>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</si>
  <si>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</si>
  <si>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</si>
  <si>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</si>
  <si>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</si>
  <si>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</si>
  <si>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</si>
  <si>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</si>
  <si>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</si>
  <si>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</si>
  <si>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</si>
  <si>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</si>
  <si>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</si>
  <si>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</si>
  <si>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</si>
  <si>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</si>
  <si>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</si>
  <si>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</si>
  <si>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</si>
  <si>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</si>
  <si>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</si>
  <si>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</si>
  <si>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</si>
  <si>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</si>
  <si>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</si>
  <si>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</si>
  <si>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</si>
  <si>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</si>
  <si>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</si>
  <si>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</si>
  <si>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</si>
  <si>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</si>
  <si>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</si>
  <si>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</si>
  <si>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</si>
  <si>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</si>
  <si>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</si>
  <si>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</si>
  <si>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</si>
  <si>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</si>
  <si>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</si>
  <si>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</si>
  <si>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</si>
  <si>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</si>
  <si>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</si>
  <si>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</si>
  <si>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</si>
  <si>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</si>
  <si>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</si>
  <si>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</si>
  <si>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</si>
  <si>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</si>
  <si>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</si>
  <si>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</si>
  <si>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</si>
  <si>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</si>
  <si>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</si>
  <si>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</si>
  <si>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</si>
  <si>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</si>
  <si>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</si>
  <si>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</si>
  <si>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</si>
  <si>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</si>
  <si>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</si>
  <si>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</si>
  <si>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</si>
  <si>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</si>
  <si>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</si>
  <si>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</si>
  <si>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</si>
  <si>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</si>
  <si>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</si>
  <si>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</si>
  <si>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</si>
  <si>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</si>
  <si>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</si>
  <si>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</si>
  <si>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</si>
  <si>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</si>
  <si>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</si>
  <si>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</si>
  <si>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</si>
  <si>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</si>
  <si>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</si>
  <si>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</si>
  <si>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</si>
  <si>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</si>
  <si>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</si>
  <si>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</si>
  <si>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</si>
  <si>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</si>
  <si>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</si>
  <si>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</si>
  <si>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</si>
  <si>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</si>
  <si>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octombrie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</si>
</sst>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" fontId="0" fillId="2" borderId="1" xfId="0" applyNumberFormat="1" applyFill="1" applyBorder="1"/>
    <xf numFmtId="165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6"/>
  <sheetViews>
    <sheetView tabSelected="1" zoomScale="73" zoomScaleNormal="73" workbookViewId="0">
      <pane xSplit="4" ySplit="8" topLeftCell="E2962" activePane="bottomRight" state="frozen"/>
      <selection pane="topRight" activeCell="E1" sqref="E1"/>
      <selection pane="bottomLeft" activeCell="A9" sqref="A9"/>
      <selection pane="bottomRight" activeCell="C4" sqref="C4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2.6139453712946653E-4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2.5099953467839565E-4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2.4364795297933655E-4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2.3805717565075107E-4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2.3372666947057578E-4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2.3220272457125698E-4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2.2857832775792148E-4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2.2502990473722065E-4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2.22294848202373E-4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2.1838890145162648E-4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2.1870173471541627E-4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2.1833974193874542E-4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2.1710181602346316E-4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2.1683367322592901E-4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2.1567172110328135E-4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2.1177918149241194E-4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2.1060829127651296E-4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2.1374556200766165E-4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2.1506393076220403E-4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2.1715097553634454E-4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2.2437295488326217E-4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2.2661194724267163E-4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2.3183179370133482E-4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2.3877222311084184E-4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2.3563495237969337E-4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2.5500380045490457E-4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2.5995997316265916E-4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2.6660991454150438E-4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2.7864058805753336E-4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2.8785576219945432E-4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2.9525650341139469E-4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2.988853692713561E-4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3.0377450627972711E-4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3.1666323674786498E-4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3.206943168041271E-4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3.2136467379796218E-4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3.1993010983115508E-4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3.2236574024208954E-4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3.2132445237833212E-4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3.3230043089072723E-4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3.2769284381976654E-4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3.3102228355581467E-4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3.2926147918534073E-4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3.3000334092518499E-4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3.1160427596772187E-4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3.0810948150652805E-4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3.0662575802683953E-4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3.0745700069919517E-4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3.2359025901749545E-4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3.0299242312025295E-4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3.050258393348861E-4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3.0117352114364648E-4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3.0060148317557399E-4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3.0223715424053176E-4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3.0016798565289383E-4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2.941437108016283E-4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3.0231759707979216E-4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2.9861722647382189E-4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2.9822841941739729E-4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2.9754018623705985E-4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2.9602517943099236E-4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2.9420180840776067E-4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2.9230246359189451E-4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2.9650336741992802E-4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2.9731673390578141E-4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2.9866638598670311E-4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2.9399623226298443E-4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2.9571234616720265E-4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2.8647929583877944E-4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2.8649717202528153E-4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2.8901771432210188E-4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2.858000007516931E-4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2.8048630431389265E-4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2.8740885753689746E-4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2.9330799908264726E-4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3.1925081474406885E-4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3.51155338603998E-4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3.8231353167745739E-4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4.1139361807002769E-4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4.1434765788952831E-4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4.1567943378394742E-4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4.22137206157893E-4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4.2028702085490774E-4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4.1221592264913218E-4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4.1241702974728281E-4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4.095925922799238E-4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3.9663235706577702E-4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3.8659934739137712E-4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3.7002812250377123E-4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3.5768908477057815E-4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3.4917555094887139E-4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3.4053241477502308E-4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3.2214228791081133E-4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3.0507052980114166E-4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2.9904625494987634E-4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2.962933222285264E-4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2.815007778978965E-4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2.721560014038342E-4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2.6542561718572908E-4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2.6164033469387293E-4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2.5454348865247117E-4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2.4939961598644233E-4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2.4756283782333393E-4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2.3795438757836295E-4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2.375387662421851E-4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2.4208378666038763E-4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2.3517910962388529E-4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2.361042022753779E-4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2.3310100294299621E-4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2.3466516926194512E-4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2.3277476253932966E-4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2.374538543562991E-4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2.3638128316616329E-4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2.3477242638095852E-4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2.3542937623491697E-4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2.3534446434903127E-4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2.3975988241509226E-4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2.3919678254027087E-4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2.5140621792132213E-4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2.5283184379487866E-4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2.6105488958592346E-4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2.662389836715822E-4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2.7280848221116719E-4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2.6911258065182226E-4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2.8955846896379546E-4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2.9931439774741038E-4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3.0766704589059674E-4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3.1587221549513956E-4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3.3625106810772891E-4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3.5002466980772924E-4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3.5998617473612007E-4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3.6857568235046156E-4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3.621894147225251E-4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3.7578425455750262E-4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3.7579319265075372E-4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3.840564598614288E-4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3.814822890051019E-4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3.8413690270068887E-4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3.8243419593634773E-4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3.8624182366133158E-4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3.780098397770353E-4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3.760300521219088E-4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3.8017285834381033E-4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3.7986449412664612E-4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3.8425309791295388E-4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3.7013984866941037E-4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3.6757014685970897E-4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3.7558761650597798E-4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3.670874898241476E-4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3.721866720239205E-4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3.6219835281577621E-4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3.6250671703294052E-4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3.5691147065772944E-4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3.5713045394238216E-4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3.576086419313182E-4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3.5507469249462104E-4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3.5854267267606161E-4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3.5233069786652253E-4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3.4908617001636012E-4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3.5035984830464686E-4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3.4499699235396541E-4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3.5274185015607456E-4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3.4614553733673637E-4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3.4872864628631464E-4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3.4136365744737884E-4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3.4627513968887776E-4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3.4585058025944887E-4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3.48362184463018E-4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3.5065033633530882E-4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3.4479588525581484E-4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3.5431048552164891E-4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3.6984489159212292E-4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4.0425208156237016E-4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4.4446903214585582E-4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4.6508474422960068E-4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4.8039122892217076E-4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4.8472173510234621E-4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4.824157070435527E-4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4.7501049678498689E-4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4.6474956573268317E-4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4.5073910456152759E-4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4.4711470774819217E-4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4.3395336543589432E-4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4.3166968261022917E-4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4.1078582772895053E-4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3.96650233252279E-4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3.7920754427268769E-4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3.6068781505633443E-4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3.309820621361845E-4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3.1329804463881233E-4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3.0952170024020712E-4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3.064604033016933E-4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2.9309348484461977E-4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2.8652398630503489E-4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2.7763505256678055E-4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2.709940492811866E-4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2.6599765515380184E-4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2.6238219643371708E-4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2.5473565765737042E-4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2.5494570284877193E-4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2.5221064631392452E-4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2.5185759163050476E-4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2.5313126991879172E-4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2.4990461825513173E-4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2.4254409846282126E-4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2.4699526890188678E-4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2.4231617708491741E-4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2.3866049694520281E-4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2.4026935373040717E-4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2.4020678707764931E-4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2.437954315179803E-4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2.4254409846282118E-4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2.4259772702232789E-4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2.4280777221372967E-4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2.4108272021626043E-4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2.4798292820613711E-4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2.4935492552018667E-4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2.496275373643462E-4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2.5700146429653338E-4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2.4734385453868099E-4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2.630168010545476E-4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2.6345029857722803E-4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2.7141413966398983E-4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2.775233264011412E-4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2.8394534640208217E-4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3.0081152836697556E-4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3.0142825680130382E-4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3.0717545076178394E-4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3.0777430300961037E-4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3.0967364782547664E-4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3.0905691939114833E-4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3.1391477307314049E-4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3.2188308320652833E-4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3.155012846252171E-4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3.1557725841785189E-4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3.1342317794432823E-4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3.1173387831986353E-4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3.0814970292615816E-4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3.1210927823641143E-4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3.0461468704533385E-4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3.0065958078170636E-4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3.0316224689202407E-4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3.0273321841596963E-4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3.0508393694101842E-4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3.0733633644030461E-4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3.0139697347492507E-4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2.985189074480593E-4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3.0106179497800761E-4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2.9585535565922053E-4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2.9456827023105708E-4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2.9199409937472992E-4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2.9024223309750735E-4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2.9306667056486636E-4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2.8618880780811743E-4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2.8471849146830534E-4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2.8849930491353594E-4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2.8128626365986944E-4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2.8422242729286747E-4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2.8185830162794209E-4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2.9415264889487934E-4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2.9190918748884436E-4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2.9193153272197194E-4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2.9105113053673525E-4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2.9664637691194617E-4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2.6829027607271777E-4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2.8495088189283509E-4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2.9953785007868854E-4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3.2054683826548329E-4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3.5856948695581518E-4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3.9447380754562759E-4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4.1662240262194225E-4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4.3173224926298698E-4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4.4649797931386369E-4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4.3242942053657563E-4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4.2581076248410991E-4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4.194557781825522E-4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4.1091543008109187E-4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4.0531571465925561E-4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3.949073050683077E-4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3.9301242929906687E-4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3.7426477870480942E-4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3.5443114978053904E-4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3.4343729508164216E-4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3.3032511228222596E-4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3.0294326360737157E-4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2.9124776858826032E-4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2.958642937524719E-4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2.852637151566249E-4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2.6191294653803236E-4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2.535066698353394E-4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2.494264302661959E-4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2.4619084050928454E-4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2.4010399900526127E-4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2.358807499440993E-4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2.2969558941431353E-4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2.3211334363874587E-4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2.2915930381924523E-4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2.2903863956035496E-4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2.2550362367953063E-4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2.2359980981703889E-4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2.2267024811892065E-4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2.2836828256651988E-4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2.2282666475081562E-4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2.2031059150062109E-4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2.2499862141084161E-4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2.2459640721454046E-4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2.2553043795928431E-4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2.3456685023618237E-4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2.3878116120409286E-4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2.4037214180279532E-4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2.4500654315350924E-4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2.5251007243783764E-4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2.6111298719205583E-4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2.751592007362156E-4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2.8230967533712445E-4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2.8643460537252361E-4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3.0617438431765711E-4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3.1630571301781961E-4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3.2553876334624271E-4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3.2822019132158347E-4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3.2604823466155739E-4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3.6239052182067568E-4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3.3954028642414703E-4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3.5954373912018881E-4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3.5936944630179186E-4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3.6142520774955304E-4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3.6072803647596449E-4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3.6222963614215533E-4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3.5873931072758674E-4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3.5935157011528945E-4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3.6449991182794378E-4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3.5880187738034438E-4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3.5725111820127255E-4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3.4676673481769034E-4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3.4593102309870926E-4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3.4324065703011735E-4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3.4995316506172038E-4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3.3587566819118122E-4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3.3984418159468553E-4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3.4366968550617158E-4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3.4245857387064292E-4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3.4221724535286207E-4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3.3977714589530201E-4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3.4008997915909166E-4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3.3684098226230392E-4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3.3420424475321883E-4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3.2744257720873437E-4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3.2425614696470476E-4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3.2603482752168079E-4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3.2408632319293293E-4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3.1598394166077831E-4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3.1091157374075904E-4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3.2199034032554165E-4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3.1950555040172608E-4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3.1568004649024008E-4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3.0815864101940921E-4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3.1055405001071339E-4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3.2255344020036347E-4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3.0420353475578161E-4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3.1036188100581435E-4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3.0908373367090179E-4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3.0684921035811763E-4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3.1902736241279031E-4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3.404877243087672E-4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3.6844607999832028E-4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4.1444597691529073E-4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4.3723364565906141E-4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4.4538965575072263E-4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4.4601085323167687E-4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4.3900338812278628E-4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4.3316681322979451E-4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4.3138813267281826E-4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4.2936812359806187E-4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4.1662687166856769E-4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4.0437274582126034E-4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3.949207122081844E-4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3.6783828965724285E-4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3.5102573625185639E-4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3.3947771977138906E-4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3.2263388303962359E-4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2.9805412659900007E-4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2.8490619142657937E-4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2.837353012106805E-4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2.7285764172404835E-4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2.6653840979549531E-4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2.5486972905613725E-4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2.5429769108806498E-4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2.4523893357803871E-4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2.3999674188624758E-4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2.3547853574779848E-4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2.3397693608160752E-4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2.2953023468916768E-4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2.316843151626911E-4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2.3113462242774636E-4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2.261784497199915E-4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2.2881071818245106E-4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2.2656278772979036E-4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2.2119099368585792E-4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2.2357299553728548E-4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2.2092285088832364E-4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2.2515950708936215E-4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2.2259427432628619E-4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2.2028824626749301E-4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2.2647340679727898E-4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2.3142511045840832E-4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2.3356578379205522E-4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2.3832084940165959E-4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2.4421552190078343E-4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2.4535959783692889E-4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2.5614340734442427E-4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2.6236878929384054E-4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2.6397764607904496E-4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2.6300339391467116E-4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2.8193427542057666E-4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2.9807647183212793E-4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3.1391030402651499E-4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3.2706270824556135E-4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3.3996037680695022E-4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3.5447584024679498E-4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3.6094255071399188E-4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3.5925772013615273E-4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3.5442668073391382E-4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3.5619642319763875E-4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3.5766227049082485E-4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3.5705894919637324E-4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3.576533323975737E-4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3.6079060312872252E-4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3.6176485529309637E-4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3.4930962234763844E-4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3.522010955143807E-4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3.5418535221613307E-4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3.4662819437229775E-4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3.6095595785386853E-4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3.4056816714802776E-4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3.4727620613300486E-4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3.4529641847787831E-4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3.4462159243741768E-4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3.4554221604228471E-4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3.4040728146950724E-4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3.39312365046243E-4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3.3703315126720323E-4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3.3603208482307608E-4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3.3289481409192742E-4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3.3416402333358893E-4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3.298871457129202E-4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3.2493097300516583E-4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3.1768664842511977E-4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3.2032785498083046E-4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3.1974240987288095E-4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3.1854470537722888E-4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3.113629474499415E-4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3.1774027698462654E-4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3.1607332259329024E-4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3.1452256341421781E-4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3.184374482582153E-4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3.150990704289159E-4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3.006327665019529E-4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3.0681792703173867E-4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3.1428570394306283E-4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3.4139047172713192E-4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3.8651443550549134E-4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4.2331703446704281E-4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4.4618067700344827E-4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4.5329539923135234E-4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4.5715665551584306E-4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4.565712104078936E-4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4.5186530431117058E-4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4.416848160981272E-4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4.2976139970111169E-4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4.2217295853089773E-4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4.1345831761104045E-4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3.9711054505471273E-4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3.793773680444593E-4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3.5874377977421229E-4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3.4902807241022775E-4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3.370644345935824E-4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3.1515269898842288E-4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3.0380578960610612E-4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2.9287450155996705E-4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2.8774403603381503E-4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2.6994382332417796E-4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2.6196657509753912E-4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2.5381056500587801E-4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2.4909125176927828E-4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2.4494844554737676E-4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2.4147152727268506E-4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2.3462047879568935E-4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2.3573327140545561E-4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2.2699181620584473E-4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2.3074134632469626E-4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2.2869005392356069E-4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2.2855598252479354E-4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2.2657172582304171E-4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2.2853810633829161E-4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2.2592371406233424E-4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2.2522207374212015E-4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2.2276409809805745E-4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2.227640980980578E-4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2.2475282384643532E-4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2.3079050583757761E-4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2.2192391733245073E-4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2.3751195196243174E-4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2.4184245814260692E-4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2.4650814281969969E-4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2.6244476308647495E-4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2.7167781341489849E-4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2.7934669742437295E-4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2.8336437034075858E-4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3.0250529703806586E-4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3.1074174996898737E-4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3.199971455305385E-4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3.2686607019403633E-4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3.290827173203178E-4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3.4776333221519194E-4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3.5018108643962431E-4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3.5541880908478965E-4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3.5371163327382258E-4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3.5874377977421212E-4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3.6115259590539334E-4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3.6788298012349862E-4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3.7212857441778829E-4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3.6372676676172039E-4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3.6781594442411515E-4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3.6825838004004641E-4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3.6924157029767109E-4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3.6164866008083142E-4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3.5393508560510129E-4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3.5339880001003304E-4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3.4718235615386792E-4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3.3830682955549046E-4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3.4360264980678806E-4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3.3436513043173956E-4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3.3191162383430279E-4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3.3458411371639206E-4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3.3395844718881243E-4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3.3345791396674897E-4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3.3493269935318655E-4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3.3801634152482823E-4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3.3600527054332278E-4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3.3749346306963674E-4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3.3311379737658035E-4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3.3095077880980549E-4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3.2595885372904606E-4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3.2680350354127847E-4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3.3073179552515271E-4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3.3252388322200566E-4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3.2753195814124586E-4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3.3282777839254395E-4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3.3260432606126562E-4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3.340969876342053E-4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3.3739961309049981E-4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3.4539473750364079E-4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3.4162286215166167E-4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3.4757563225691835E-4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3.5614279463813204E-4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3.816565818234989E-4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4.1390522227359721E-4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4.2909104270727656E-4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4.4820515512483043E-4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4.5487297269017791E-4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4.5439031565461664E-4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4.5495341552943803E-4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4.4371376326613474E-4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4.364828458259661E-4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4.1506717439624449E-4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4.1344491047116331E-4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4.1626040984527133E-4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3.9469725987690586E-4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3.770087733329082E-4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3.5784103235584757E-4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3.4997997934147358E-4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3.3638960855312183E-4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3.1480411335162866E-4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3.0170980673871467E-4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2.9643633172054477E-4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2.8604579831609928E-4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2.7047563987262066E-4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2.6225259408157569E-4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2.5471331242424262E-4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2.5044537289682525E-4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2.4695057843563122E-4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2.4028276087028383E-4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2.3583605947784386E-4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2.32658567327065E-4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2.3141170331853153E-4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2.3093798437622137E-4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2.2881071818245106E-4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2.2915036572599413E-4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2.2876155866956993E-4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2.257404831506859E-4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2.2321994085386563E-4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2.2514163090285995E-4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2.2828337068063408E-4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2.2566004031142572E-4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2.2675048768806431E-4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2.3077262965107549E-4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2.3545172146804497E-4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2.3929957061265901E-4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2.433753411351769E-4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2.4946665168582575E-4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2.5873545438725374E-4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2.6888465927391849E-4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2.7457375562826625E-4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2.8001258537158237E-4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2.8681000528907145E-4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3.1027250007330281E-4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3.2129316905195326E-4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3.2812634134244675E-4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3.4129662174799504E-4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3.6070122219621114E-4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3.6563058062421226E-4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3.7152078407671118E-4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3.6950077500195425E-4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3.7382234308887832E-4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3.8018626548368692E-4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3.7760762558073426E-4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3.8224649597807381E-4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3.8131246523333051E-4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3.8372575041113684E-4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3.8117839383456324E-4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3.8535248338284362E-4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3.7603452116853435E-4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3.7099343657489366E-4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3.6574230678985172E-4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3.6578699725610706E-4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3.6267654080471187E-4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3.6315919784027329E-4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3.6567527109046788E-4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3.6741373022781412E-4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3.6596129007450434E-4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3.6598363530763225E-4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3.6520155214815771E-4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3.6102299355325189E-4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3.6553673064507538E-4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3.5847116793005259E-4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3.5866780598157772E-4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3.5763098716444573E-4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3.5519088770688588E-4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3.486347963071776E-4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3.4969396035743722E-4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3.5473504495107776E-4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3.6142520774955304E-4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3.6642160187693807E-4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3.6266760271146093E-4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3.6939351788294072E-4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3.6556354492482907E-4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3.6398597146600328E-4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3.6465632845983874E-4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3.5204467888248612E-4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3.5665226595344649E-4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3.6889298466087704E-4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3.9289623408680213E-4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4.1532191005390199E-4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4.3687612192901614E-4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4.5140946155536267E-4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4.5959228592677774E-4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4.6823095305400055E-4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4.6943759564290399E-4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4.6400770399283853E-4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4.5117707113083303E-4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4.3501252948615412E-4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4.3140153981269523E-4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4.253593887749275E-4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4.0838148064439519E-4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3.8488770253378466E-4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3.6906280843264865E-4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3.5908342731775562E-4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3.4386632355769666E-4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3.2475221114014284E-4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3.1149701884870844E-4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3.0603137482563891E-4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2.9729438867265345E-4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2.7759483114715033E-4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2.6936284726285421E-4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2.6370503423488525E-4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2.5835111637745491E-4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2.5449879818621539E-4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2.4610592862339854E-4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2.4307144596463819E-4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2.4024700849727918E-4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2.3962134196969979E-4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2.3882138262372294E-4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2.4191396288861608E-4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2.3710973776613071E-4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2.3706057825324936E-4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2.3279710777245773E-4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2.3027656547563744E-4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2.3491990491960232E-4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2.3391883847547517E-4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2.3255131020805158E-4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2.3789628997223066E-4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2.3815996372313915E-4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2.4316976499040054E-4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2.4976160876311341E-4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2.5620597399718219E-4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2.600359469552939E-4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2.584985949160985E-4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2.7985169969306191E-4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2.8563911507317247E-4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2.9651230551317923E-4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3.1457172292709902E-4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3.2466283020763168E-4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3.3485672556055176E-4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3.4387973069757336E-4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3.5430601647502315E-4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3.6694448033212939E-4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3.7893493242852815E-4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3.8675576402327175E-4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3.8790430900604276E-4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3.9241357705124081E-4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4.0178963687168245E-4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3.9761107827677625E-4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3.9949701595276582E-4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4.1607270988699719E-4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4.1598332895448592E-4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4.1329296288589428E-4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4.2343322967930777E-4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4.0149467979439489E-4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3.9105945592369406E-4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3.8844506364773645E-4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3.793907751843359E-4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3.8290344583203224E-4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3.9003604424643872E-4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3.8526757149695779E-4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3.8541951908222693E-4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3.8903944684893718E-4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3.841681860270681E-4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3.8001197266528998E-4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3.6900471082651612E-4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3.7137777458469277E-4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3.6904493224614634E-4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3.7165485547547807E-4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3.7520327849617881E-4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3.7564124506548469E-4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3.7286596711100695E-4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3.6942033216269413E-4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3.7436309773057223E-4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3.7819307068868378E-4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3.7633394729244741E-4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3.7660655913660722E-4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3.8365424566512787E-4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3.8124096048732078E-4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3.8794899947229837E-4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3.91966672388684E-4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3.8464637401600387E-4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3.8629545222083818E-4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4.0028356815886574E-4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4.1955856625494029E-4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4.4804426944631019E-4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4.6196088063832873E-4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4.7173468560844553E-4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4.7199389031272847E-4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4.7531439195552539E-4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4.699113145852141E-4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4.6479425619893867E-4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4.5935542645562233E-4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4.4337858476921701E-4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4.4157755897911318E-4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4.2609231242152039E-4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4.2325893686091055E-4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4.0265216287041689E-4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3.882931160624672E-4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3.7868913486412196E-4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3.6488871888436838E-4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3.4542155178339447E-4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3.2972626003439969E-4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3.2605717275480865E-4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3.1513035375529513E-4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3.0227737566016172E-4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2.9734801723216043E-4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2.8731947660438591E-4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2.8348056555302321E-4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2.738497700749244E-4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2.7157949438913606E-4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2.670210668310569E-4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2.6160011327424276E-4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2.6505021726918129E-4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2.5748859037872025E-4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2.5805169025354201E-4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2.5565628126223745E-4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2.6148838710860346E-4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2.5578141456775345E-4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2.5693442859715002E-4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2.5326534131755849E-4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2.5387313165863565E-4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2.5332790797031658E-4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2.5849412586947311E-4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2.5217042489429452E-4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2.4680309989698709E-4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2.637229104213874E-4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2.6948351152174461E-4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2.7061418031801309E-4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2.7674571228829227E-4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2.8341799890026524E-4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2.847497747946843E-4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2.9136396380052501E-4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3.0806032199364662E-4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3.0965130259234878E-4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3.2346959475860478E-4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3.3657730851139553E-4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3.5044029114390698E-4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3.7089511754913128E-4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3.7586022835013746E-4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3.9399561955669226E-4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3.9885347323868404E-4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4.0226782486061827E-4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4.0579390264819121E-4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4.1424933886376571E-4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4.1523252912139072E-4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4.2133724681191615E-4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4.2887652846924934E-4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4.2190481573336353E-4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4.1713187393725687E-4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4.3003401154527134E-4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4.2934130931830846E-4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4.3162946119059916E-4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4.4737838149910044E-4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4.2964073544222162E-4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4.2538620305468058E-4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4.2731236215030058E-4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4.1863794265007347E-4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4.1528168863427171E-4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4.1336893667852863E-4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4.1043277304553055E-4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4.0809993070698434E-4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4.0523080277336966E-4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4.0358172456853513E-4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4.0288008424832088E-4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4.0064556093553683E-4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3.9743678545837915E-4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3.9587261913943023E-4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3.9840209952950162E-4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4.0029697529874261E-4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4.005293657232722E-4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4.012220679502353E-4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3.9609160242408333E-4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4.0036848004475179E-4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4.047749600175617E-4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4.0760833557817148E-4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4.0732231659413519E-4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4.0089582754656883E-4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4.0481518143719176E-4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4.1866028788320106E-4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4.4568461282801046E-4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4.7160955230292963E-4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4.9422739727492885E-4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5.0515421627444254E-4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5.0707143727681122E-4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4.9782497980851124E-4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4.8969578399660327E-4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4.8612948478939983E-4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4.7625289174689457E-4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4.606156976040328E-4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4.5379593245341586E-4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4.4520642483907437E-4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4.3607169353641358E-4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4.1529062672752292E-4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3.9984113254293459E-4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3.8681386162940434E-4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3.747563738336219E-4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3.5718408250188914E-4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3.4164073833816371E-4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3.3418189952009086E-4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3.2985586238654129E-4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3.1366003741548309E-4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3.0702350317651512E-4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2.9774576238183608E-4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2.95833010426093E-4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2.6096103960678648E-4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2.7012258518920062E-4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2.666143835881301E-4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2.625967106717442E-4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2.5566968840211421E-4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2.5820363783881099E-4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2.554909265370915E-4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2.5460605530522892E-4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2.5380162691262707E-4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2.5354242220834391E-4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2.4655730233258112E-4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2.5445410771995962E-4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2.4682544513011527E-4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2.4270051509471598E-4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2.4406804336213965E-4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2.4474733844922613E-4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2.379365113918608E-4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2.4091736549111461E-4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2.448858788946184E-4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2.560584954585386E-4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2.644066745550994E-4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2.7906067844033665E-4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2.7779593824530074E-4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2.7632115285886348E-4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2.945995535574361E-4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2.7622730287972638E-4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2.8883001436382828E-4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2.9736142437203719E-4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3.0540570829805944E-4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3.2425614696470487E-4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3.3221998805146662E-4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3.3868669851866358E-4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3.4238260007800813E-4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3.4189100494919588E-4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3.4716447996736589E-4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3.4326300226324489E-4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3.3750687020951366E-4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3.4006763392596385E-4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3.4448305199202508E-4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3.452115065919928E-4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3.4981909366295328E-4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3.4822364401762546E-4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3.4723151566674946E-4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3.48196829737872E-4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3.4338813556876089E-4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3.4768735842255727E-4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3.4304848802521766E-4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3.4895209861759285E-4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3.4260158336266112E-4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3.4304848802521766E-4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3.35361727829241E-4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3.3445004231762539E-4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3.2944471009698916E-4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3.2499800870454908E-4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3.2754983432774822E-4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3.2754983432774828E-4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3.203993597268397E-4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3.2076135250351078E-4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3.1159086882784527E-4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3.208507334360219E-4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3.0691624605750116E-4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3.0922227411629423E-4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3.0618332241090789E-4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3.0775195777648241E-4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3.1091157374075904E-4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3.2151215233660598E-4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3.2180710941389338E-4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3.2444831596960418E-4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3.0641124378881209E-4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3.2904249590068817E-4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3.4951966753904028E-4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3.7997175124565992E-4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4.2686098844111806E-4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4.366616076909887E-4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4.4611811035069035E-4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4.5860909566915268E-4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4.6368593263579734E-4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4.5621368667784839E-4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4.5132454966947684E-4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4.4074184726013231E-4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4.2931002599192939E-4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4.1902228065987215E-4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4.0963728274617957E-4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4.0007352296746434E-4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3.7968573226162324E-4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3.6768634207197376E-4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3.5999958187599688E-4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3.4111339083634689E-4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3.1483986572463323E-4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3.0533867259867608E-4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3.023667565926731E-4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2.9611902941012946E-4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2.641072484311864E-4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2.680444785083118E-4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2.6055882541048549E-4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2.5460605530522903E-4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2.4737513786506022E-4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2.4318317213027751E-4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2.4349153634744172E-4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2.3614442369500812E-4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2.397464752752159E-4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2.3496459538585796E-4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2.3221613171113393E-4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2.2875262057631856E-4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2.3540256195516362E-4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2.3063855825230842E-4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2.313312604792713E-4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2.2895819672109495E-4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2.33257419574891E-4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2.3319932196875885E-4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2.369577901808613E-4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2.2508800234335286E-4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2.2685327576045232E-4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2.3659132835756463E-4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2.3365069567794116E-4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2.4533725260380125E-4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2.6964886624689062E-4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2.8131307793962296E-4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2.9137290189377622E-4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3.0393539195824751E-4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3.3718509885247275E-4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3.373012940647376E-4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3.4878227484582146E-4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3.6115706495201905E-4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3.7117219843991637E-4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3.8481172874115009E-4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3.8941484676548464E-4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3.9846913522888536E-4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4.0283092473543961E-4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3.9954617546564736E-4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4.081714354529932E-4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4.0349681268264914E-4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4.0253596765815248E-4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4.0439956010101396E-4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4.003148514852447E-4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4.0427889584212362E-4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3.9211861997395331E-4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3.8630439031408955E-4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3.8592005230429056E-4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3.7603899021516017E-4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3.7895727766165584E-4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3.8295707439153944E-4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3.8454805499024122E-4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3.7759868748748316E-4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3.7569934267161684E-4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3.6859355853696382E-4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3.6886617038112357E-4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3.6542500447943636E-4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3.5882422261347262E-4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3.5249605259166848E-4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3.4620810398949413E-4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3.4880908912557476E-4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3.5115533860399778E-4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3.5033750307151889E-4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3.4842922016240158E-4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3.4558690650854037E-4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3.470929752213567E-4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3.4861245107404995E-4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3.4839346778939713E-4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3.4749965846428345E-4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3.5113299337087014E-4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3.6163078389432932E-4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3.686069656768409E-4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3.6887510847437467E-4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3.6040626511892347E-4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3.7422455728517985E-4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3.9224822232609486E-4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4.1920104252489475E-4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4.4860736932113179E-4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4.5650864375513546E-4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4.6791365074358508E-4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4.6709134616448048E-4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4.6625116539887363E-4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4.6083021184205959E-4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4.5628966047048312E-4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4.5236136848660877E-4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4.3559350554747781E-4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4.3040047336856808E-4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4.1895524496048868E-4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4.0566876934267543E-4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3.7912263238680202E-4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3.7714731377830085E-4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3.6201959095075355E-4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3.5365353566769054E-4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3.2512314201006519E-4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3.1955470991460729E-4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3.1284667092962987E-4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3.0770279826360135E-4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2.9345994666791619E-4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2.7952992833602105E-4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2.7712111220484016E-4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2.6900979257943455E-4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2.5953541373323038E-4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2.5353348411509275E-4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2.5050793954958339E-4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2.4724106646629301E-4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2.467494713374807E-4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2.4948005882570234E-4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2.3873647073783746E-4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2.4044364654880428E-4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2.3555004049380756E-4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2.3963474910957652E-4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2.370248258802449E-4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2.3829850416853167E-4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2.4058665604082254E-4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2.3977775860159467E-4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2.4072966553284066E-4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2.4448813374494308E-4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2.4642769998043968E-4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2.5063754190172467E-4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2.5688526908426869E-4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2.6249839164598204E-4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2.7285764172404835E-4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2.821532587052297E-4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2.9015732121162163E-4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3.1183219734562601E-4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3.3585332295805353E-4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3.4257030003628189E-4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3.5447137120016937E-4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3.6228773374828775E-4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3.6119728637164916E-4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3.7354079315146763E-4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3.7708027807891738E-4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3.8385088371665284E-4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3.8899028733605596E-4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3.8827970892259044E-4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3.7791152075127292E-4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3.7613284019429694E-4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3.7258441717359642E-4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3.7285702901775563E-4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3.7773275888625064E-4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3.9537655496399253E-4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3.8967405146976775E-4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3.8032480592907968E-4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3.7732607564332362E-4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3.7080573661662001E-4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3.6437030947580223E-4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3.6295362169549712E-4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3.6780253728423856E-4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3.6993427252463425E-4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3.7678979004825543E-4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3.7689257812064352E-4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3.7217326488404379E-4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3.7607027354153903E-4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3.6855333711733387E-4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3.647680546254776E-4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3.5700085159024087E-4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3.6065653172995537E-4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3.6025431753365427E-4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3.5823430845889767E-4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3.5640199934241465E-4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3.5413172365662626E-4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3.6196596239124678E-4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3.6583168772236289E-4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3.6059396507719739E-4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3.6221175995565275E-4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3.65581421111331E-4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3.6821815862041635E-4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3.7506026900416067E-4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3.7367933359686012E-4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3.7170401498835907E-4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3.8113817241493307E-4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3.9328951018985223E-4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4.2040321606717296E-4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4.4223897787969759E-4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4.543143418619818E-4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4.5778679109004803E-4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4.6053972381139801E-4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4.5854652901639438E-4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4.5530200116623246E-4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4.4029941164420083E-4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4.3235344674394117E-4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4.2161432770270157E-4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4.1447279119504404E-4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4.056285479230451E-4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4.0124888222998871E-4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3.8004772503829449E-4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3.7100684371477069E-4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3.5646009694854708E-4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3.4242282149763825E-4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3.2165516182862419E-4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3.105808642904668E-4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3.0664810325996722E-4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2.9568106284082353E-4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2.786629332906609E-4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2.7119068733271156E-4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2.77889788224438E-4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2.7239286087498907E-4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2.7245095848112155E-4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2.6750372386661784E-4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2.634145462042233E-4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2.4769690922210114E-4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2.4372392677197115E-4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2.4591375961849934E-4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2.4333065066892105E-4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2.4184245814260716E-4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2.4287033886648783E-4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2.4213294617326907E-4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2.4249940799656565E-4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2.3958112055006965E-4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2.4298206503212716E-4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2.4433171711304833E-4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2.4574393584672789E-4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2.4626234525529356E-4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2.5071351569435957E-4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2.5586632645363912E-4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2.6065267538962248E-4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2.6654734788874625E-4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2.8189405400094665E-4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2.9003218790610562E-4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3.002886499117839E-4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3.1052276668433476E-4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3.2826041274121363E-4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3.3946431263151225E-4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3.4705722284835225E-4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3.5845329174355055E-4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3.6558142111133127E-4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3.8460615259637375E-4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3.8935228011272678E-4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3.9615416907684103E-4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3.9728930691973523E-4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4.0058746332940451E-4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4.0262087954403799E-4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4.0459619815253888E-4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4.0559726459666619E-4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4.0338508651701E-4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4.0524867895987176E-4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4.044353124740182E-4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3.9782559251480364E-4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3.9881772086567969E-4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3.8735461627109808E-4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3.808253391511431E-4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3.7800537073040996E-4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3.7438097391707405E-4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3.7821988496843746E-4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3.7800090168378431E-4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3.7364805027048122E-4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3.7635182347895004E-4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3.7464017862135737E-4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3.7403238828027989E-4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3.7040799146694452E-4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3.7119454367304456E-4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3.6795001582288215E-4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3.6654226613582841E-4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3.610408697397542E-4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3.6027219372015653E-4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3.5634390173628228E-4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3.6336924303167513E-4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3.6908068461915074E-4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3.6925497743754785E-4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3.7216432679079258E-4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3.6909409175902739E-4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3.6664952325484216E-4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3.7029626530130533E-4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3.7430500012443981E-4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3.8385088371665279E-4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3.7485469285938422E-4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3.880964780109424E-4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4.0462748147891789E-4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4.3085184707775034E-4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4.5899790272557696E-4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4.6909794809936028E-4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4.7162742848943172E-4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4.7415690887950333E-4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4.7251229972129446E-4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4.6933927661714118E-4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4.6520987753511663E-4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4.585063075967647E-4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4.4432155360721163E-4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4.3911064524179992E-4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4.2843856189994374E-4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4.1494651013735415E-4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3.9465256941065036E-4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3.7830032780769731E-4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3.6850864665107815E-4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3.5095870055247314E-4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3.2987373857304371E-4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3.1828996971957143E-4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3.1227910200818298E-4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3.0448061564656675E-4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2.8579553170506738E-4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2.7545415781350321E-4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2.7227666566272438E-4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2.6201573461042045E-4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2.5882483531976518E-4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2.5483397668313291E-4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2.4752261640370376E-4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2.4655283328595579E-4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2.4088608216473565E-4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2.4620424764916152E-4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2.4352728872044621E-4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2.4017550375127021E-4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2.3921465872677326E-4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2.3738234961029038E-4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2.366807092900761E-4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2.3644384981892094E-4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2.3874540883108843E-4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2.3845045175380117E-4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2.3987607762735718E-4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2.4165922723095868E-4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2.4534619069705208E-4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2.5208551300840841E-4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2.5653221440084871E-4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2.5966054703874638E-4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2.6951479484812357E-4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2.7869421661704002E-4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2.8390065593582672E-4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2.9139077808027842E-4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3.1008926916165465E-4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3.1744978895396474E-4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3.2637000601859847E-4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3.3148706440487384E-4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3.321216690257043E-4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3.4608743973060368E-4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3.4934537472064306E-4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3.531485333990012E-4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3.5532495910565309E-4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3.5634390173628245E-4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3.5856948695581518E-4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3.5751479195218094E-4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3.555484114369312E-4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3.6189892669186326E-4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3.582209013190208E-4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3.6186764336548424E-4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3.587705940539658E-4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3.5862758456194749E-4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3.6292680741574376E-4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3.6182742194585424E-4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3.6112578162563987E-4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3.6521495928803474E-4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3.6791426344987769E-4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3.6560823539108457E-4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3.6735563262168142E-4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3.690851536657764E-4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3.6653779708920281E-4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3.6375358104147386E-4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3.5854714172268732E-4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3.5165587182606157E-4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3.4796890835996807E-4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3.510614886248609E-4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3.5339433096340765E-4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3.5657182311418632E-4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3.569919134969895E-4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3.6163525294095487E-4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3.6270782413109104E-4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3.5855607981593847E-4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3.5706788728962418E-4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3.5883316070672367E-4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3.5911917969075975E-4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3.6805280389527029E-4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3.6948736786207755E-4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3.783807706469577E-4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3.7093086992213617E-4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3.6214472425626949E-4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3.7505133091090929E-4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3.9927803266811337E-4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4.097802922381974E-4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4.2140875155792545E-4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4.4221663264656951E-4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4.3991060458777655E-4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4.4030834973745204E-4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4.3673758148362316E-4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4.2894356416863292E-4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4.268028908349858E-4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4.1612633844650423E-4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4.1114335145899574E-4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4.0561960982979373E-4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3.9315543879108513E-4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3.7780426363225955E-4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3.6599704244750895E-4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3.5612938749825511E-4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3.4327640940312186E-4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3.228439282310252E-4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3.1418738491730013E-4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3.1083559994812436E-4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2.995199738921865E-4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2.8832948114176433E-4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2.8209963014572272E-4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2.7487318175217936E-4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2.6922877586408722E-4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2.622883464545802E-4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2.5925386379581968E-4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2.5183077735075113E-4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2.5410999112979106E-4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2.5158944883297061E-4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2.5018616819254253E-4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2.4583778582586488E-4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2.4677181657060856E-4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2.4851027570795415E-4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2.3970625385558533E-4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2.4306697691801258E-4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2.4502441934001149E-4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2.4461326705045903E-4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2.4130170350091328E-4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2.4789354727362589E-4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2.4798739725276288E-4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2.536809626537364E-4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2.5583057408063456E-4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2.5907510193079691E-4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2.6962652101376276E-4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2.7658482660977203E-4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2.8620668399461963E-4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2.8745354800315291E-4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3.037700372331014E-4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3.237913661156457E-4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3.3672925609666473E-4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3.4825492734400458E-4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3.5945882723430303E-4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3.6532221640704822E-4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3.7633394729244757E-4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3.8591111421103946E-4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3.8907073017531608E-4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4.0449787912677629E-4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4.0986520412408345E-4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4.1265388921843778E-4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4.1837426889916482E-4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4.3011892343115728E-4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4.3211658727278609E-4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4.3129428269368165E-4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4.3608510067629045E-4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4.3539239844932745E-4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4.1731510484890535E-4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4.1658665024893769E-4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4.0965515893268167E-4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4.1212654171662069E-4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4.1059812777067677E-4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4.1197459413135182E-4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4.1265388921843795E-4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4.1326167955951505E-4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4.1031657783326581E-4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4.0651341915490751E-4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4.0443531247401842E-4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4.0322420083848965E-4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3.9957745879202615E-4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3.9574301678728889E-4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4.0249574623852199E-4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3.9572960964741224E-4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3.9480451699591972E-4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3.9006285852619213E-4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3.9723567836022879E-4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3.9764683064978098E-4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3.981563019650956E-4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3.9591730960568611E-4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3.9659660469277251E-4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3.8950422769799592E-4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3.9497880981431693E-4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3.932761030499752E-4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4.0382305308631539E-4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4.0154383930727594E-4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4.0550341461752926E-4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4.2595377197612812E-4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4.4298530866616719E-4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4.6758741033991872E-4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4.7030459068826393E-4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4.7014817405636902E-4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4.7039844066740048E-4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4.6028498815374062E-4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4.5955206450714752E-4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4.5282168028904228E-4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4.4054520920860696E-4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4.2817935719566063E-4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4.1934852106353861E-4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4.1592076230172767E-4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3.9977856589017667E-4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3.8017732739043588E-4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3.7493513569864472E-4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3.7287043615763244E-4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3.5702319682336879E-4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3.5081569106045477E-4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3.3986205778118806E-4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3.3301547835081792E-4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3.2190542843965597E-4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3.2118144288631402E-4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2.9887196213147907E-4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2.8662230533079775E-4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2.8243927768926573E-4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2.7914112127959677E-4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2.6847350698436592E-4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2.6602893848018042E-4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2.5324299608443069E-4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2.4735279263193226E-4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2.4786226394724709E-4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2.4226701757203592E-4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2.4647685949332089E-4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2.5244303673845427E-4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2.4712934030065372E-4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2.5149112980720796E-4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2.5442282439358082E-4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2.456277406344631E-4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2.5164754643910298E-4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2.5501720759478139E-4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2.5229555819981041E-4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2.5798912360078388E-4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2.5529875753219203E-4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2.6356649378949266E-4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2.6650712646911613E-4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2.7574017679753935E-4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2.803477638685001E-4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2.8217560393835735E-4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2.953369462506547E-4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3.0861001472859141E-4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3.1464769671973376E-4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3.1819611974043477E-4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3.3306016881707342E-4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3.4294569995282974E-4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3.5747457053255093E-4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3.7112750797366076E-4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3.853390762429667E-4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3.8662169262450487E-4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3.9964449449140979E-4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4.1310526292762036E-4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4.1708718347100126E-4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4.1870497834945689E-4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4.2682523606811382E-4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4.3419916300030062E-4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4.3800232167865913E-4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4.4076419249326E-4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4.3235344674394117E-4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4.3385057736350645E-4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4.3709957426029436E-4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4.3369862977823699E-4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4.3306402515740653E-4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4.2952007118333106E-4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4.3110658273540778E-4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4.3154008025808762E-4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4.2418402951240313E-4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4.2015741850276635E-4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4.1870944739608239E-4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4.2149813249043667E-4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4.1655983596918412E-4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4.1670284546120243E-4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4.0815802831311649E-4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4.1653749073605631E-4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4.1324827241963824E-4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4.1088414675471296E-4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4.1445938405516722E-4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4.139275675067248E-4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4.2185565622048209E-4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4.1988480665860675E-4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4.1656877406243532E-4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4.2190481573336342E-4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4.2121658255302592E-4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4.308697232642527E-4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4.3177693972924297E-4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4.3381035594387634E-4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4.4734262912609566E-4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4.6462443242716717E-4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4.8372960675146983E-4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5.0163260753349477E-4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4.9798586548703127E-4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4.9602395401840719E-4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4.9164875737197603E-4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4.8575855391947797E-4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4.8022587419702464E-4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4.7539930384141139E-4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4.6199216396470763E-4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4.5483722031717323E-4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4.3971396653625137E-4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4.3900785716941199E-4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4.2229809183641352E-4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3.9922887315523166E-4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3.9417885046834025E-4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3.8718926154595197E-4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3.7648142583109149E-4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3.5023918404575657E-4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3.3994696966707367E-4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3.3512486835808575E-4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3.2897099115467894E-4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3.2072560013050617E-4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3.0237569468592431E-4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2.9342419429491189E-4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2.8704686476022637E-4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2.8140245887213402E-4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2.7622283383310078E-4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2.7093595167505412E-4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2.6307936770730557E-4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2.641117174778119E-4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2.6059010873686429E-4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2.5382844119238015E-4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2.5447198390646193E-4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2.6101913721291868E-4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2.4825554005029698E-4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2.4450600993144544E-4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2.5323405799117964E-4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2.4226254852541029E-4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2.4742876642456672E-4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2.4506464075964139E-4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2.4593163580500198E-4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2.4743770451781831E-4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2.4190949384199055E-4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2.5203635349552752E-4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2.5425746966843449E-4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2.6162692755399606E-4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2.5671991435912274E-4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2.6486698635753286E-4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2.6093422532703317E-4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2.7731775025636492E-4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2.7654460519014175E-4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2.7458716276814311E-4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2.8192086828070023E-4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2.9879598833884444E-4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3.0045400463693002E-4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3.1074621901561297E-4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3.1809333166804685E-4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3.1424101347680701E-4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3.2408632319293299E-4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3.3289928313855313E-4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3.3108931925519825E-4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3.3723425836535413E-4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3.4235578579825462E-4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3.4636898966801475E-4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3.4736111801889096E-4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3.4391995211720337E-4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3.4637345871464003E-4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3.4383950927794319E-4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3.4636898966801475E-4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3.5033750307151884E-4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3.451936304054906E-4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3.484783796752828E-4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3.4132343602774851E-4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3.3870457470516578E-4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3.4282503569393939E-4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3.2841236032648305E-4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3.3399866860844293E-4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3.2811293420256966E-4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3.324210951496172E-4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3.2864475075101236E-4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3.212931690519531E-4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3.2501141584442589E-4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3.2224507598319931E-4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3.180173578754119E-4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3.1789669361652182E-4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3.2027869546794919E-4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3.2757664860750174E-4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3.2337127573284241E-4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3.2486393730578209E-4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3.325328213152566E-4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3.3224680233122025E-4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3.3503995647219997E-4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3.4572544695393303E-4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3.4417915682148653E-4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3.4778567744831959E-4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3.7666018769611398E-4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4.0406885065072184E-4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4.2565434585221506E-4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4.383509073154534E-4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4.4063459014111856E-4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4.461270484439414E-4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4.3837772159520692E-4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4.3277800617337012E-4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4.3090547563725716E-4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4.2381756768910639E-4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4.1542469812628975E-4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4.1198353222460249E-4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3.9564022871490091E-4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3.8762275906863218E-4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3.783941777868343E-4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3.6817793720078602E-4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3.5679527544546453E-4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3.4425959966074659E-4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3.1567557744361437E-4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3.1155511645484065E-4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3.0756425781820859E-4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3.0035121656454215E-4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2.7889085466856477E-4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2.6564906951700729E-4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2.5806509739341872E-4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2.538329102390057E-4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2.4533278355717559E-4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2.4194524621499514E-4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2.371276139526328E-4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2.3411100748037465E-4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2.3162174850993334E-4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2.3251108878842141E-4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2.2614716639361262E-4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2.307368772780706E-4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2.3264516018718827E-4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2.286140801309261E-4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2.2805991834935554E-4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2.2447574295565045E-4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2.2817164451499478E-4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2.2656725677641605E-4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2.3347193381291831E-4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2.3369538614419682E-4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2.3898226830224362E-4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2.5208551300840869E-4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2.587622686670071E-4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2.6739199770097881E-4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2.7710770506496341E-4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2.9386216086421755E-4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2.935493276004279E-4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3.0846253618994776E-4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3.2949386960987037E-4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3.3567456109303071E-4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3.4911745334273902E-4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3.6045095558517935E-4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3.7240565530857332E-4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3.9373641485240872E-4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3.932135363972175E-4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4.0463641957216894E-4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3.9996179680182521E-4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4.0737147610701656E-4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4.0894904956584186E-4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4.1303822722823673E-4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4.1179583226632889E-4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4.1431190551652369E-4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4.12010346504356E-4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4.1610399321337653E-4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4.073178475475098E-4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4.0040870146438185E-4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3.9619885954309686E-4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3.9592624769893737E-4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3.804588773278469E-4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3.8061976300636697E-4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3.8314924339643864E-4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3.8121414620756781E-4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3.8080746296464106E-4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3.7889918005552348E-4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3.7432734535756723E-4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3.7165485547547791E-4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3.7115879130003988E-4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3.6399490955925438E-4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3.5838178699754126E-4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3.6163525294095466E-4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3.5734496818040916E-4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3.5565119950931924E-4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3.4713319664098676E-4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3.4613213019685988E-4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3.4591314691220684E-4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3.503509102113956E-4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3.450908423331024E-4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3.4476907097606149E-4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3.2700907968605459E-4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3.3478522081454274E-4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3.371716917125961E-4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3.4308870944484799E-4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3.4651646820665839E-4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3.6778019205111064E-4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3.9278897696778833E-4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4.3017255199066388E-4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4.5452885610000913E-4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4.5865378613540797E-4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4.6453952054128112E-4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4.6747568417427915E-4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4.5872082183479171E-4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4.5781807441642699E-4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4.5382274673316932E-4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4.4609129607093694E-4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4.3300145850464866E-4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4.2926086647904828E-4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4.1752961908693231E-4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4.04752614784434E-4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3.8633567364046819E-4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3.7386256450850839E-4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3.6118387923177235E-4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3.4569416362755401E-4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3.2471645876713822E-4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3.1370472788173898E-4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3.0873067898748148E-4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3.02058392375509E-4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2.8750270751603423E-4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2.6867461408251677E-4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2.7500278410432096E-4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2.6540774099922644E-4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2.5553561700334695E-4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2.5432003632119257E-4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2.476119973362152E-4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2.449707907805044E-4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2.3979563478809712E-4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2.4272732937446939E-4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2.3285520537858994E-4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2.3743150912317149E-4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2.4090395835123769E-4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2.3588968803735049E-4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2.3786947569247717E-4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2.3325741957489095E-4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2.3390990038222418E-4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2.3759686384831739E-4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2.41730731976968E-4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2.4005037044575427E-4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2.4294184361249647E-4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2.5200507016914856E-4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2.6674845498689682E-4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2.7407322240620272E-4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2.84722960514931E-4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2.9057294254779948E-4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3.0253658036444488E-4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3.0720673408816333E-4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3.2663814881613257E-4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3.2913187683319929E-4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3.3621084668809874E-4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3.5565566855594484E-4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3.5979400573122065E-4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3.7246822196133119E-4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3.870104996809292E-4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3.8426650505283074E-4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3.8387769799640625E-4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3.923867627714873E-4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3.957698310670423E-4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3.8642058552635446E-4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3.9255211749663325E-4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3.8399836225529654E-4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3.8508880963193513E-4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3.8303751723079929E-4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3.7734395182982593E-4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3.7569487362499134E-4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3.6939351788294072E-4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3.6103640069312881E-4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3.5303680723336212E-4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3.4931856044088971E-4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3.4989953650221324E-4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3.5084697438683379E-4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3.5559310190318697E-4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3.4758010130354379E-4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3.4540367559689211E-4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3.4860798202742419E-4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3.4019723627810552E-4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3.3686779654205744E-4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3.3851240570026609E-4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3.3634938713349139E-4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3.380699700843351E-4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3.3154516201100594E-4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3.2898439829455575E-4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3.2935532916447783E-4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3.3123679779384178E-4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3.2602142038180403E-4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3.3112060258157704E-4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3.2403269463342644E-4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3.2195011890591169E-4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3.3137980728585988E-4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3.4269543334179806E-4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3.4334791414913099E-4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3.558076161412142E-4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3.5780081093621751E-4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3.898394061949137E-4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4.2501974123138406E-4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4.4396402987716653E-4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4.4874590976652428E-4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4.5531987735273455E-4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4.5770634825078801E-4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4.6628691777187819E-4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4.6397195161983429E-4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4.5380933959329311E-4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4.4740966482547951E-4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4.3016361389741289E-4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4.2864860709134541E-4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4.1651514550292861E-4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4.067324024395605E-4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3.881456375238235E-4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3.7308495039565961E-4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3.6040179607229797E-4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3.5308149769961762E-4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3.2696885826642447E-4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3.1490243237739109E-4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3.1606885354666431E-4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3.1251596147933785E-4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2.973971767450417E-4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2.8490619142657915E-4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2.7806408104283473E-4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2.7370676058290609E-4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2.62703967790758E-4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2.5918682809643605E-4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2.4986886588212711E-4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2.5173245832498892E-4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2.5051687764283422E-4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2.4714721648715603E-4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2.450557026663905E-4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2.4687460464299643E-4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2.5065988713485231E-4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2.4721872123316515E-4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2.436479529793362E-4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2.4394737910324966E-4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2.4299994121862914E-4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2.4644110712031644E-4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2.4581544059273686E-4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2.4438534567255515E-4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2.4793376869325617E-4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2.5668416198611812E-4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2.6301233200792205E-4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2.6858970219663077E-4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2.8431627727200452E-4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2.8826244544238091E-4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2.9480066065558683E-4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3.0190644479023969E-4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3.2169091420162902E-4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3.3648792757888415E-4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3.4909063906298551E-4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3.606207793569508E-4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3.6428092854329079E-4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3.8711328775331718E-4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3.8402070748842418E-4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3.8329672193508245E-4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3.8332353621483553E-4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3.8409221223443353E-4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3.8452570975711352E-4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3.7918072999293401E-4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3.7535075703482246E-4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3.7723669471081224E-4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3.8130352714007925E-4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3.7626691159306405E-4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3.6187211241210974E-4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3.5853373458281056E-4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3.5778293474971525E-4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3.5478867351058485E-4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3.5258543352417976E-4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3.463689896680147E-4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3.4894762957096763E-4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3.4812085594523732E-4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3.4650306106678164E-4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3.4564947316129824E-4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3.4895209861759296E-4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3.3983971254806009E-4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3.3683204416905266E-4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3.3232277612385477E-4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3.2660239644312773E-4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3.2948940056324466E-4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3.2736660341609974E-4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3.2494884919166765E-4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3.2313441626168738E-4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3.1560854174423106E-4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3.265487678836208E-4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3.2536893957447126E-4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3.2555663953274513E-4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3.190228933661646E-4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3.2144958568384823E-4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3.2986480047979256E-4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3.3342663064037001E-4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3.4325853321661972E-4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3.4191781922894891E-4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3.493900651868984E-4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3.8859254218638042E-4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4.235538939381979E-4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4.4549244382311077E-4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4.5559695824351975E-4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4.6355633028365622E-4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4.644277943756422E-4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4.6799409358284509E-4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4.6722541756324742E-4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4.585912194826507E-4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4.511770711308333E-4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4.4168034705150132E-4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4.3413659634754286E-4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4.2404995811363603E-4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4.0903843049835341E-4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3.936112815468931E-4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3.8116945574131182E-4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3.6582274962911195E-4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3.5504787821486746E-4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3.2481030874627499E-4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3.2122166430594419E-4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3.1540743464608017E-4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3.0570513442197233E-4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2.8715859092586578E-4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2.8466486290879868E-4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2.7372463676940872E-4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2.6787018568991469E-4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2.7153033487625479E-4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2.6165374183374952E-4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2.6173418467300986E-4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2.5992868983628026E-4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2.5850306396272416E-4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2.4948452787232789E-4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2.4670478087122493E-4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2.4992249444163376E-4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2.4973479448336006E-4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2.4821531863066703E-4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2.4871585185273044E-4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2.4399653861613098E-4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2.482108495840411E-4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2.4636513332768159E-4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2.4882310897174381E-4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2.5005209679377521E-4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2.5801146883391168E-4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2.6322684624594943E-4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2.6671717166051791E-4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2.72437551341245E-4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2.8084382804393807E-4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2.9375937279182951E-4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3.057542939348536E-4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3.2351428522486066E-4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3.4530982561775501E-4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3.4884931054520504E-4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3.5534730433878079E-4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3.6391893576661981E-4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3.7044374383994898E-4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3.7863550630461509E-4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3.8190237938790487E-4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3.8490557872028681E-4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3.8760935192875509E-4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3.8297941962466686E-4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3.83640838525251E-4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3.8248782449585471E-4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3.7837630160033204E-4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3.8232693881733409E-4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3.8187556510815173E-4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3.8044993923459552E-4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3.7308048134903406E-4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3.6857121330383612E-4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3.6503619742301176E-4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3.595035177005587E-4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3.5465013306519192E-4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3.5310831197937114E-4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3.5617854701113633E-4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3.522815383536412E-4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3.5386358085909216E-4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3.5433729980140249E-4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3.4749072037103241E-4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3.4746390609127873E-4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3.421412715602275E-4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3.4034024577012345E-4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3.3231830707722938E-4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3.3264454748089579E-4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3.344053518513694E-4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3.302491384895909E-4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3.1612695115279657E-4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3.2465836116100596E-4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3.2851067935224553E-4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3.2948046246999356E-4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3.2361707329724859E-4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3.2499800870454908E-4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3.2211994267768325E-4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3.2588287993641165E-4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3.3463774227589921E-4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3.3362326869189514E-4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3.4435344963988347E-4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3.5932922488216153E-4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3.923688865849852E-4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4.2398739146087816E-4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4.4420088934832188E-4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4.5832754573174188E-4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4.6412389920510338E-4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4.659204559485821E-4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4.6305132801496737E-4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4.6171955212054815E-4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4.5264738747064479E-4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4.4350371807473323E-4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4.3305061801752977E-4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4.252566007025393E-4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4.1710059061087797E-4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4.0652682629478438E-4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3.8654124978524475E-4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3.742603096581842E-4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3.5993701522323896E-4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3.548378330234659E-4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3.3378862341704109E-4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3.2070772394400386E-4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3.1664089151473696E-4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3.0634867713605422E-4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2.8576424837868864E-4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2.7776465491892183E-4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2.7602619578157603E-4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2.6210958458955749E-4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2.5886058769276958E-4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2.5580375980088088E-4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2.5175480355811661E-4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2.475985901963386E-4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2.4430043378666943E-4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2.4243684134380748E-4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2.4270051509471611E-4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2.4061793936720123E-4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2.4245471753030987E-4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2.3659132835756477E-4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2.3823146846914828E-4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2.3937107535866806E-4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2.3921018968014763E-4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2.3929063251940783E-4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2.3524167627664329E-4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2.3822253037589699E-4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2.3969731576233472E-4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2.4779522824786357E-4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2.5082077281337283E-4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2.5517362422667602E-4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2.7686190750055739E-4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2.888210762705768E-4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2.9461742974393873E-4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3.0750616021207622E-4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3.277420033326478E-4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3.3280990220604196E-4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3.4177927878355652E-4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3.5288485964809276E-4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3.5127600286288818E-4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3.6229220279491303E-4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3.6378933341447859E-4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3.6486190460461481E-4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3.6294468360224623E-4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3.6210897188326493E-4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3.6994767966451101E-4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3.6601938768063681E-4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3.6416473333102583E-4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3.5986997952385528E-4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3.5563779236944269E-4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3.539350856051014E-4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3.4855435346791748E-4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3.4468415909017576E-4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3.4127427651486751E-4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3.3986652682781334E-4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3.3295738074468539E-4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3.3416849238021438E-4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3.3433384710536033E-4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3.3888333657018833E-4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3.4349092364114887E-4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3.4269096429517234E-4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3.4158710977865694E-4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3.3966988877628864E-4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3.3025807658284238E-4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3.2361707329724859E-4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3.2176241894763788E-4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3.1904523859929267E-4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3.2301375200279703E-4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3.2267410445925375E-4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3.088647503862488E-4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3.1211821632966231E-4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3.1506331805591155E-4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3.1174281641311463E-4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3.0646934139494462E-4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3.1383433023388042E-4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3.1175175450636573E-4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3.1320866370630101E-4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3.18151429274179E-4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3.2356791378436748E-4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3.2619124415357543E-4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3.4540814464351766E-4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3.7484575476613344E-4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4.0061427760915787E-4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4.1979095667946993E-4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4.2674032418222783E-4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4.328942013856347E-4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4.3214787059916494E-4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4.3830621684919752E-4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4.390033881227865E-4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4.3006976391827596E-4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4.2599399339575796E-4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4.167430668808326E-4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4.0550788366415492E-4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4.0088688945331751E-4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3.9439783375299308E-4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3.7054206286571151E-4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3.6111237448576338E-4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3.4981015556970191E-4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3.4006316487933858E-4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3.1917930999805945E-4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3.0843125286356886E-4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2.9990431190198518E-4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2.90255640237384E-4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2.938487537243409E-4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2.8462017244254312E-4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2.7818027625509952E-4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2.6902766876593659E-4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2.645318078606153E-4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2.6208723935642963E-4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2.5670650721924598E-4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2.5304188898628022E-4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2.5029342531155584E-4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2.4667349754484602E-4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2.4499760506025808E-4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2.443853456725551E-4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2.4754049259020612E-4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2.4065816078683159E-4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2.4198546763462507E-4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2.4594951199150407E-4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2.4030063705678616E-4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2.4278095793397639E-4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2.4023360135740261E-4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2.4650814281969996E-4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2.5070010855448275E-4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2.5020851342567039E-4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2.5607190259841536E-4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2.5853434728910328E-4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2.6621663843845434E-4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2.7387211530805231E-4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2.8003493060471039E-4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2.8105834228196557E-4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3.0022161421240071E-4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3.0649168662807221E-4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3.1031272149293319E-4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3.1776709126437995E-4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3.2390309228128483E-4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3.4160051691853387E-4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3.4656562771953983E-4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3.5806895373375144E-4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3.6870528470260317E-4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3.7398769781402433E-4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3.8452124071048819E-4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3.9158233437888539E-4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3.8967852051639324E-4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3.9357106012726282E-4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3.8776576856065006E-4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3.870685972870614E-4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3.757395640912469E-4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3.7734842087645137E-4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3.761954068470547E-4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3.7032754862768418E-4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3.6754780162658079E-4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3.7336203128644492E-4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3.6053139842443942E-4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3.6117941018514685E-4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3.604509555851793E-4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3.5844882269692478E-4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3.5486911634984486E-4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3.5186144797083786E-4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3.5107042671811211E-4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3.50806752967204E-4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3.4747731323115565E-4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3.4705275380172664E-4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3.4387526165094776E-4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3.3457964466976657E-4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3.3724319645860517E-4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3.3579075630529544E-4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3.3497292077281661E-4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3.3834258192849491E-4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3.4093909801794962E-4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3.35795225351921E-4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3.4241388340438704E-4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3.4533217085088282E-4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3.4884484149857954E-4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3.6137157919004627E-4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3.6868740851610075E-4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3.8969639670289555E-4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4.2308017499588768E-4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4.498899857026698E-4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4.687940529288221E-4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4.7186428796058692E-4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4.7763829620082088E-4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4.724273878354089E-4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4.6272955665792613E-4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4.5771081729741356E-4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4.5119941636396138E-4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4.4161778039874329E-4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4.3118255652804241E-4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4.2245897751493397E-4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4.1648833122317504E-4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4.0476602192431065E-4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3.8711775679994284E-4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3.7204366253190219E-4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3.6338711921817711E-4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3.5246923831191491E-4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3.3109825734844918E-4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3.1908099097229724E-4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3.1239976626707322E-4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3.0604031291888979E-4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2.9467999639669622E-4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2.8526371515662474E-4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2.819208682806999E-4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2.7107002307382117E-4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2.6786571664328898E-4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2.6337432478459302E-4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2.5438260297395044E-4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2.5079395853361936E-4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2.4882757801836979E-4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2.472991640724256E-4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2.4614615004302882E-4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2.4163241295120549E-4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2.4391162673024507E-4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2.3663154977719461E-4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2.3761027098819423E-4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2.3585393566434603E-4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2.3475901924108187E-4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2.3637681411953747E-4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2.3599694515636418E-4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2.3908952542125728E-4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2.3992076809361277E-4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2.3702929492687034E-4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2.3944704915130276E-4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2.4612380480990129E-4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2.4559198826145826E-4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2.5122745605629974E-4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2.5043643480357404E-4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2.5634898348920039E-4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2.6960417578063484E-4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2.7408662954607948E-4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2.7132922777810411E-4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2.7942267121700763E-4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2.85406724648643E-4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2.9597601991811109E-4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3.0139250442829936E-4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3.0166064722583367E-4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3.0656766042070705E-4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3.0913289318378322E-4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3.091194860439063E-4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3.1483986572463328E-4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3.1030825244630748E-4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3.1391030402651504E-4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3.1614929638592464E-4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3.2008652646304988E-4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3.1147914266220614E-4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3.1045126193832541E-4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3.1251596147933801E-4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3.1279304237012288E-4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3.1066577617635285E-4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3.0997307394938981E-4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3.1348574459708604E-4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3.1259193527197258E-4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3.1118418558491868E-4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3.0965130259234884E-4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3.1177856878611908E-4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3.0566938204896777E-4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3.0733633644030472E-4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3.0413203000977253E-4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3.002126761191496E-4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2.9812116229838354E-4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2.9705752920149863E-4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2.9476937732920793E-4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2.904924997085393E-4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2.9100197102385403E-4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2.9121648526188125E-4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2.8571508886580715E-4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2.9228011835876659E-4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2.9017966644474943E-4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2.9646314600029807E-4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2.9771447905545717E-4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2.9980599287622286E-4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3.1049595240458119E-4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3.1818271260055807E-4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3.2978435764053216E-4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3.6215813139614625E-4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3.8798475184530326E-4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4.0774240697693875E-4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4.1383371752758775E-4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4.2996250679926227E-4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4.2780395727911317E-4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4.2462199608170868E-4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4.153263791005277E-4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4.1393650559997584E-4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4.0289349138819742E-4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3.9665023325227949E-4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3.8473575494851503E-4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3.7963657274874235E-4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3.7026051292830088E-4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3.5177653608495197E-4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3.4118936462898129E-4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3.3986205778118762E-4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3.2532871815484104E-4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3.1264556383147924E-4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2.9816138371801376E-4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2.8828032162888306E-4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2.9282981109371128E-4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2.7421176285159538E-4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2.6937625440273081E-4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2.62529674972361E-4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2.5755115703147828E-4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2.4655730233258128E-4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2.4015315851814238E-4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2.3923253491327538E-4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2.3091117009646777E-4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2.3691756876123107E-4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2.359299094569806E-4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2.3053577017992025E-4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2.2536508323413806E-4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2.2497627617771383E-4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2.2057873429815508E-4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2.2290710759007579E-4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2.2189263400607199E-4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2.3161281041668205E-4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2.2327356941337226E-4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2.3736894247041349E-4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2.37954387578363E-4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2.4304910073151017E-4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2.5093696802563778E-4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2.4926107554104973E-4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2.5904381860441785E-4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2.6782996427028463E-4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2.7805961199620923E-4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2.8280573951256226E-4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2.953011938776503E-4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3.2343831143222577E-4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3.2824700560133671E-4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3.3500420409919557E-4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3.4567181839442621E-4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3.5699638254361522E-4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3.7331734082018904E-4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3.8797581375205184E-4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3.9408053144257749E-4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3.9252083417025445E-4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4.0249574623852204E-4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4.1043277304553082E-4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4.1032998497314273E-4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4.0958365418667275E-4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4.0589669072057919E-4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4.0754129987878823E-4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4.1468283638644582E-4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4.2277627982534918E-4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4.0855577346279203E-4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4.035236269624026E-4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4.0498500520896337E-4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3.822018055118182E-4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3.8440504549822323E-4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3.8031139878920287E-4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3.8054825826035801E-4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3.7826010638806763E-4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3.8338163382096812E-4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3.7331287177356381E-4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3.7289278139076041E-4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3.6666739944134387E-4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3.6776678491123372E-4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3.6379380246110403E-4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3.5961077481957239E-4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3.5368034994744384E-4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3.5549478287742438E-4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3.4819236069124634E-4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3.4864373440042875E-4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3.4749518941765785E-4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3.4859010584092188E-4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3.4565394220792379E-4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3.4596677547171355E-4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3.4575226123368633E-4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3.5168715515244042E-4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3.5907895827113007E-4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3.6755673971983227E-4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3.7129733174543264E-4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3.9480004794929422E-4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4.2749112401532324E-4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4.553779749588673E-4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4.7332119716052219E-4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4.7348655188566815E-4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4.752160729297628E-4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4.7618585604751159E-4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4.7420159934575932E-4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4.6872701722943842E-4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4.6153185216227412E-4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4.5672762703978872E-4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4.3170543498323368E-4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4.2743749545581642E-4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4.2377287722285105E-4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4.0364429122129284E-4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3.7552951889984528E-4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3.7959635132911213E-4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3.6336030493842392E-4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3.5743881815954642E-4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3.4852753918816396E-4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3.2098480483478894E-4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3.1528677038718982E-4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3.1186348067200486E-4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2.9787983378060296E-4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2.9295047535260146E-4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2.8185830162794225E-4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2.717359110210308E-4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2.7058736603826006E-4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2.6275759635026492E-4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2.6026833737982359E-4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2.5758244035785745E-4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2.617163084865075E-4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2.6282463204964856E-4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2.5763606891736384E-4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2.5700593334315882E-4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2.56304293022945E-4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2.5422618634205575E-4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2.5013700867966099E-4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2.5401614115065391E-4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2.5071351569435913E-4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2.5151794408696132E-4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2.5418596492242536E-4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2.5997338030253614E-4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2.6304808438092661E-4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2.6184144179202334E-4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2.7103427070081655E-4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2.7111471354007694E-4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2.8354760125240668E-4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2.910600686299864E-4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2.8871381915156338E-4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3.0413203000977237E-4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3.2469858258063613E-4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3.2783585331178463E-4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3.3011059804419858E-4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3.3915594841434787E-4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3.3675607037641808E-4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3.5970462479870932E-4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3.6872762993573092E-4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3.7117219843991675E-4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3.672796588290468E-4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3.6724837550266789E-4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3.7140011981782046E-4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3.6974657256636049E-4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3.6430327377641865E-4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3.6921922506454339E-4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3.6160396961457575E-4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3.7064931998472532E-4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3.7868913486412175E-4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3.5394402369835212E-4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3.5403340463086377E-4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3.5688912542460147E-4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3.5368034994744379E-4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3.473611180188908E-4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3.4604721831097378E-4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3.5410490937687295E-4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3.4883590340532839E-4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3.4626620159562666E-4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3.4038493623637949E-4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3.3977267684867657E-4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3.3884311515055833E-4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3.3408804954095426E-4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3.3002121711168752E-4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3.27161027271324E-4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3.2597672991554837E-4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3.145002181810899E-4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3.1613588924604778E-4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3.1341870889770246E-4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3.2325954956720284E-4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3.1997033125078493E-4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3.1957258610110971E-4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3.1807098643491855E-4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3.2744704625536035E-4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3.256281442787541E-4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3.3959391498365374E-4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3.4499699235396547E-4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3.4559137555516587E-4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3.6159056247469888E-4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3.9330738637635405E-4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4.2192716096649101E-4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4.3420363204692644E-4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4.3081162565812E-4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4.4018321643193614E-4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4.3547284128858736E-4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4.3123171604092389E-4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4.271559455184054E-4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4.2298185597012525E-4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4.2253942035419404E-4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4.0560620268991735E-4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3.995327683257706E-4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3.9790603535406381E-4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3.9008967280594571E-4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3.7186936971350513E-4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3.6398597146600339E-4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3.5397977607135701E-4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3.4403614732946838E-4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3.2006865027654752E-4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3.1621186303868262E-4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3.0972727638498351E-4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3.0450742992632038E-4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2.9206560412073921E-4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2.8777531936019377E-4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2.7978466399367877E-4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2.7090913739530082E-4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2.7182082290691658E-4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2.6854501173037521E-4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2.618146275122702E-4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2.5735451897995352E-4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2.5981696367064112E-4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2.563400453959494E-4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2.5692995955052436E-4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2.5206316777528083E-4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2.5757797131123179E-4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2.5451667437271759E-4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2.5549092653709144E-4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2.5059285143546906E-4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2.5375246739974558E-4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2.493147041005566E-4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2.517145821384865E-4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2.5226427487343162E-4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2.5942815661421674E-4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2.6240454166684472E-4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2.6690040257216612E-4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2.7803279771645588E-4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2.8362804409166669E-4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2.9286556346671584E-4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2.9482300588871469E-4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3.0368959439384144E-4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3.1287795425600883E-4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3.2978435764053222E-4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3.331540187962103E-4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3.4619022780299187E-4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3.5284463822846259E-4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3.6297149788199948E-4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3.6432561900954656E-4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3.6757461590633463E-4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3.720302553920257E-4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3.6626965429166866E-4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3.7193193636626283E-4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3.696661297271002E-4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3.6843267285844363E-4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3.6730200406217476E-4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3.6987617491850193E-4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3.6702939221801528E-4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3.7097556038839146E-4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3.5219662646775515E-4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3.5078887678070125E-4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3.5061458396230431E-4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3.3911572699471792E-4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3.411670193958536E-4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3.4282056664731368E-4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3.4312446181785229E-4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3.3816828911009764E-4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3.3876267231129826E-4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3.3603208482307608E-4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3.3316742593608723E-4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3.2828722702096694E-4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3.2868944121726819E-4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3.2540022290084979E-4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3.2438128027022066E-4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3.2071219299062935E-4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3.1731124850857231E-4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3.1062108571009719E-4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3.129449899553923E-4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3.1016971200091477E-4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3.1328463749893563E-4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3.0932059314205687E-4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3.1031719053955842E-4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3.1525101801418553E-4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3.1852236014410113E-4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3.2524380626895532E-4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3.4589080167907898E-4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3.5795275852148692E-4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3.8008347741129889E-4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4.2055963269906749E-4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4.4363332042687441E-4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4.5034582845847749E-4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4.4456735117161814E-4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4.5587403913430516E-4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4.4588125087953505E-4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4.4543881526360401E-4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4.4382995847839964E-4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4.3629961491431756E-4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4.2193609905974249E-4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4.0823847115237677E-4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4.0829209971188376E-4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4.0091370373307087E-4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3.8226437216457612E-4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3.7606133544828787E-4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3.6814665387440717E-4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3.5062799110218101E-4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3.4327640940312208E-4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3.2358132092424386E-4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3.1094285706713805E-4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3.0613863194465238E-4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3.0175449720497034E-4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2.9285215632683914E-4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2.8596535547683894E-4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2.77071952691959E-4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2.707124993437759E-4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2.6858970219663104E-4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2.631106510336848E-4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2.6146157282885016E-4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2.6132750143008317E-4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2.5095484421213998E-4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2.5315808419854513E-4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2.5233131057281481E-4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2.4579756440623477E-4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2.5029342531155611E-4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2.4662880707859025E-4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2.4721425218653966E-4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2.470176141350148E-4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2.5415468159604651E-4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2.5066882522810358E-4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2.5065094904160127E-4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2.4935492552018672E-4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2.5082971090662414E-4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2.5641155014195842E-4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2.5749752847197124E-4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2.6721323583595626E-4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2.8416432968673505E-4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2.9037183544964879E-4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2.9791111710698171E-4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3.1233719961431525E-4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3.3169264054964986E-4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3.4398698781658695E-4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3.5372950946032495E-4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3.73339686053317E-4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3.7851484204572464E-4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4.0171813212567327E-4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4.1467389829319428E-4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4.2199419666587469E-4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4.248320412731103E-4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4.2785758583861999E-4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4.3228641104455786E-4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4.2972564732810729E-4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4.3094122801026172E-4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4.2733917643005394E-4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4.2398739146087805E-4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4.3605381734991143E-4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4.4336517762934042E-4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4.2799612628401253E-4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4.2497505076512872E-4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4.1842342841204598E-4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3.9610947861058564E-4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3.8855232076675025E-4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3.8923161585383638E-4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3.8384641467002713E-4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3.8094153436340789E-4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3.7861316107148729E-4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3.8142419139896937E-4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3.808879058039014E-4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3.686829394694752E-4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3.6887510847437473E-4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3.6336477398504942E-4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3.5768014667732722E-4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3.4848284872190846E-4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3.4254795480315409E-4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3.3967882686953958E-4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3.2762580812038301E-4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3.327964950661651E-4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3.379448367788191E-4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3.35361727829241E-4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3.3479862795441934E-4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3.4643602536739817E-4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3.4798678454647032E-4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3.622877337482877E-4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3.6996108680438771E-4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3.8291238392528356E-4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4.034878745893982E-4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4.4488018443540812E-4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4.6301557564196259E-4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4.7108220480111265E-4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4.7747294147567493E-4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4.8195092619449364E-4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4.7973427906821206E-4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4.7745506528917245E-4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4.7711541774562939E-4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4.6757400320004164E-4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4.4900511447080717E-4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4.378101526737595E-4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4.361029768627927E-4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4.2065795172483003E-4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4.1280583680370736E-4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4.0245105577226654E-4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3.8445420501110439E-4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3.6663611611496513E-4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3.5773824428345959E-4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3.4097931943757978E-4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3.2578009186402324E-4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3.2031444784095381E-4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3.1778496745088242E-4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3.1063449284997395E-4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2.9408561319549576E-4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2.9533694625065492E-4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2.8479446526094045E-4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2.7834563098024564E-4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2.6477760542502153E-4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2.6312852722018695E-4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2.6579654805565083E-4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2.5390441498501478E-4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2.5162967025260078E-4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2.4989568016188035E-4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2.5170117499861001E-4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2.5196931779614389E-4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2.4421552190078365E-4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2.4486353366149103E-4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2.4958284689809076E-4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2.5154028932008939E-4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2.5060178952872005E-4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2.5114701321703951E-4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2.4823319481716917E-4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2.5217936298754562E-4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2.518665297237557E-4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2.59861654136897E-4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2.606124539699922E-4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2.7904727130045995E-4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2.8942886661165401E-4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2.9636482697453559E-4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3.0048975700993469E-4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3.208239191562687E-4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3.3461092799614553E-4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3.4482269953556847E-4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3.4978334128994877E-4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3.5420769744926077E-4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3.8450336452398566E-4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3.9249848893712649E-4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3.9237335563161086E-4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3.9780771632830144E-4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4.000288325012084E-4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4.0264322477716606E-4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4.0208459394896985E-4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4.061558954248623E-4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4.0296499613420644E-4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3.960379738645764E-4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3.9340570540211686E-4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4.1280583680370714E-4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3.9677536655779527E-4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3.8821267322320703E-4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3.8244313402959883E-4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3.73089419442285E-4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3.7055993905221404E-4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3.7216879583741808E-4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3.7182021020062386E-4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3.692415702976712E-4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3.730491980226551E-4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3.6129113635078593E-4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3.736167669441022E-4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3.6683722321311586E-4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3.6330220733229139E-4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3.5574951853508188E-4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3.5572717330195408E-4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3.5221003360763186E-4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3.4272224762155136E-4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3.3787333203281019E-4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3.3945537453826142E-4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3.4860351298079864E-4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3.496001103783004E-4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3.4131449793449751E-4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3.4338366652213572E-4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3.4909063906298562E-4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3.5236645023952704E-4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3.5490486872284942E-4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3.6841479667194116E-4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3.8321627909582211E-4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4.0832785208488799E-4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4.3974078081600489E-4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4.6650143200990541E-4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4.7797794374436367E-4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4.7601156322911383E-4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4.8581665152560996E-4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4.8745232259056817E-4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4.7619479414076204E-4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4.6687236287982749E-4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4.5788957916243639E-4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4.5290659217492784E-4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4.3944582373871711E-4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4.3662585531798414E-4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4.2542195542768531E-4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4.1386946990059237E-4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3.9912161603621813E-4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3.8071361298550407E-4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3.7001471536389448E-4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3.5886444403310263E-4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3.4718682520049364E-4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3.2964134814851385E-4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3.2826488178783908E-4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3.2014462406918209E-4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3.2252215687398429E-4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3.1524207992093416E-4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3.1367791360198535E-4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3.034616730159374E-4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2.9558274381506088E-4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2.920700731673647E-4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2.8339118462051177E-4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2.8926798093313361E-4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2.7860036663790319E-4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2.7621389573984989E-4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2.7644181711775377E-4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2.7555247683926602E-4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2.7174038006765624E-4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2.7238839182836357E-4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2.7485977461230265E-4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2.730006512160665E-4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2.6837071891197816E-4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2.7570889347116061E-4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2.7802385962320456E-4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2.7208002761119936E-4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2.7961930926853265E-4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2.7975784971392536E-4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2.8385149642294561E-4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2.8720328139212155E-4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2.9773682428858498E-4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2.9211476363362042E-4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3.0482473223673564E-4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3.0757766495808535E-4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3.2694204398667085E-4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3.3339534731399105E-4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3.3386906625630116E-4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3.3496845172619122E-4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3.3453942325013624E-4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3.600621485287548E-4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3.6335583589179843E-4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3.7809028261629563E-4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3.8058401063336273E-4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3.8639824029322649E-4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3.8922714680721078E-4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3.9598881435169529E-4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3.9962214925828171E-4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3.974144402252515E-4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3.9440677184624407E-4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3.9123821778871639E-4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4.0154830835390176E-4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3.8508434058530931E-4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3.773260756433234E-4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3.7887236577577012E-4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3.7602558307528314E-4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3.7447035484958565E-4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3.6766399683884585E-4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3.6832094669280433E-4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3.6621602573216162E-4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3.6239499086730128E-4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3.5476185923083122E-4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3.5727793248102591E-4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3.506279911021809E-4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3.4226640486574329E-4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3.415245431258994E-4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3.4402274018959167E-4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3.434596403147698E-4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3.4292335471970193E-4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3.3973692447567216E-4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3.4135471935412757E-4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3.4115361225597706E-4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3.4531429466438046E-4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3.4382163309144121E-4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3.4685611575020162E-4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3.5414066174987736E-4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3.5475292113758023E-4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3.6748076592719764E-4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3.7939971327758721E-4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3.8958467053725664E-4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4.1867369502307777E-4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4.5638797949624506E-4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4.7177043798145009E-4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4.792471529860253E-4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4.8140570250617461E-4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4.8069959313933481E-4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4.8217437852577185E-4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4.6429819202350054E-4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4.5815772195997032E-4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4.5347863014300087E-4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4.3962011655711454E-4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4.1922785680464822E-4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4.1667156213482347E-4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4.0948980420753582E-4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3.9350402442787929E-4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3.8569213092638684E-4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3.6972869637985829E-4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3.5633049459640579E-4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3.4727620613300524E-4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3.3128148826009739E-4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3.2286180441752751E-4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3.2140936426421822E-4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3.0802010057401656E-4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3.0633526999617746E-4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3.0525376071279019E-4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2.9898368829711815E-4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2.8884342150370477E-4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2.7283976553754593E-4</v>
      </c>
    </row>
    <row r="2892" spans="1:5" x14ac:dyDescent="0.25">
      <c r="A2892" s="1">
        <v>31</v>
      </c>
      <c r="B2892" s="6" t="s">
        <v>10</v>
      </c>
      <c r="C2892" s="7">
        <f t="shared" ref="C2892:C2959" si="45">C2888+1</f>
        <v>722</v>
      </c>
      <c r="D2892" s="7">
        <v>2886</v>
      </c>
      <c r="E2892" s="7">
        <v>2.6252520592573523E-4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2.5427534585493691E-4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2.5570544077511878E-4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2.4964094450422291E-4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2.4619084050928443E-4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2.4205697238063417E-4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2.3740469484341808E-4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2.3151449139091959E-4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2.3394565275522858E-4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2.291816490523733E-4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2.2077984139630554E-4</v>
      </c>
    </row>
    <row r="2903" spans="1:5" x14ac:dyDescent="0.25">
      <c r="A2903" s="8">
        <v>31</v>
      </c>
      <c r="B2903" s="9" t="s">
        <v>17</v>
      </c>
      <c r="C2903" s="10">
        <f t="shared" si="45"/>
        <v>725</v>
      </c>
      <c r="D2903" s="7">
        <v>2897</v>
      </c>
      <c r="E2903" s="7">
        <v>2.3263175304731156E-4</v>
      </c>
    </row>
    <row r="2904" spans="1:5" x14ac:dyDescent="0.25">
      <c r="A2904" s="8">
        <v>31</v>
      </c>
      <c r="B2904" s="9" t="s">
        <v>18</v>
      </c>
      <c r="C2904" s="10">
        <f t="shared" si="45"/>
        <v>725</v>
      </c>
      <c r="D2904" s="7">
        <v>2898</v>
      </c>
      <c r="E2904" s="7">
        <v>2.3902695876849909E-4</v>
      </c>
    </row>
    <row r="2905" spans="1:5" x14ac:dyDescent="0.25">
      <c r="A2905" s="8">
        <v>31</v>
      </c>
      <c r="B2905" s="9" t="s">
        <v>19</v>
      </c>
      <c r="C2905" s="10">
        <f t="shared" si="45"/>
        <v>725</v>
      </c>
      <c r="D2905" s="7">
        <v>2899</v>
      </c>
      <c r="E2905" s="7">
        <v>2.2357746458391122E-4</v>
      </c>
    </row>
    <row r="2906" spans="1:5" x14ac:dyDescent="0.25">
      <c r="A2906" s="8">
        <v>31</v>
      </c>
      <c r="B2906" s="9" t="s">
        <v>20</v>
      </c>
      <c r="C2906" s="10">
        <f t="shared" si="45"/>
        <v>725</v>
      </c>
      <c r="D2906" s="7">
        <v>2900</v>
      </c>
      <c r="E2906" s="7">
        <v>2.1759788019890111E-4</v>
      </c>
    </row>
    <row r="2907" spans="1:5" x14ac:dyDescent="0.25">
      <c r="A2907" s="1">
        <v>31</v>
      </c>
      <c r="B2907" s="6" t="s">
        <v>21</v>
      </c>
      <c r="C2907" s="7">
        <f>C2899+1</f>
        <v>725</v>
      </c>
      <c r="D2907" s="7">
        <v>2901</v>
      </c>
      <c r="E2907" s="7">
        <v>2.4035426561629301E-4</v>
      </c>
    </row>
    <row r="2908" spans="1:5" x14ac:dyDescent="0.25">
      <c r="A2908" s="1">
        <v>31</v>
      </c>
      <c r="B2908" s="6" t="s">
        <v>22</v>
      </c>
      <c r="C2908" s="7">
        <f>C2900+1</f>
        <v>725</v>
      </c>
      <c r="D2908" s="7">
        <v>2902</v>
      </c>
      <c r="E2908" s="7">
        <v>2.4211060094014113E-4</v>
      </c>
    </row>
    <row r="2909" spans="1:5" x14ac:dyDescent="0.25">
      <c r="A2909" s="1">
        <v>31</v>
      </c>
      <c r="B2909" s="6" t="s">
        <v>23</v>
      </c>
      <c r="C2909" s="7">
        <f>C2901+1</f>
        <v>725</v>
      </c>
      <c r="D2909" s="7">
        <v>2903</v>
      </c>
      <c r="E2909" s="7">
        <v>2.3841916842742207E-4</v>
      </c>
    </row>
    <row r="2910" spans="1:5" x14ac:dyDescent="0.25">
      <c r="A2910" s="1">
        <v>31</v>
      </c>
      <c r="B2910" s="6" t="s">
        <v>24</v>
      </c>
      <c r="C2910" s="7">
        <f>C2902+1</f>
        <v>725</v>
      </c>
      <c r="D2910" s="7">
        <v>2904</v>
      </c>
      <c r="E2910" s="7">
        <v>2.4460879800383353E-4</v>
      </c>
    </row>
    <row r="2911" spans="1:5" x14ac:dyDescent="0.25">
      <c r="A2911" s="1">
        <v>31</v>
      </c>
      <c r="B2911" s="6" t="s">
        <v>25</v>
      </c>
      <c r="C2911" s="7">
        <f t="shared" si="45"/>
        <v>726</v>
      </c>
      <c r="D2911" s="7">
        <v>2905</v>
      </c>
      <c r="E2911" s="7">
        <v>2.4970351115698099E-4</v>
      </c>
    </row>
    <row r="2912" spans="1:5" x14ac:dyDescent="0.25">
      <c r="A2912" s="1">
        <v>31</v>
      </c>
      <c r="B2912" s="6" t="s">
        <v>26</v>
      </c>
      <c r="C2912" s="7">
        <f t="shared" si="45"/>
        <v>726</v>
      </c>
      <c r="D2912" s="7">
        <v>2906</v>
      </c>
      <c r="E2912" s="7">
        <v>2.5106657037777933E-4</v>
      </c>
    </row>
    <row r="2913" spans="1:5" x14ac:dyDescent="0.25">
      <c r="A2913" s="1">
        <v>31</v>
      </c>
      <c r="B2913" s="6" t="s">
        <v>27</v>
      </c>
      <c r="C2913" s="7">
        <f t="shared" si="45"/>
        <v>726</v>
      </c>
      <c r="D2913" s="7">
        <v>2907</v>
      </c>
      <c r="E2913" s="7">
        <v>2.5485185286963522E-4</v>
      </c>
    </row>
    <row r="2914" spans="1:5" x14ac:dyDescent="0.25">
      <c r="A2914" s="1">
        <v>31</v>
      </c>
      <c r="B2914" s="6" t="s">
        <v>28</v>
      </c>
      <c r="C2914" s="7">
        <f t="shared" si="45"/>
        <v>726</v>
      </c>
      <c r="D2914" s="7">
        <v>2908</v>
      </c>
      <c r="E2914" s="7">
        <v>2.6617641701882439E-4</v>
      </c>
    </row>
    <row r="2915" spans="1:5" x14ac:dyDescent="0.25">
      <c r="A2915" s="1">
        <v>31</v>
      </c>
      <c r="B2915" s="6" t="s">
        <v>29</v>
      </c>
      <c r="C2915" s="7">
        <f t="shared" si="45"/>
        <v>727</v>
      </c>
      <c r="D2915" s="7">
        <v>2909</v>
      </c>
      <c r="E2915" s="7">
        <v>2.7129794445172515E-4</v>
      </c>
    </row>
    <row r="2916" spans="1:5" x14ac:dyDescent="0.25">
      <c r="A2916" s="1">
        <v>31</v>
      </c>
      <c r="B2916" s="6" t="s">
        <v>30</v>
      </c>
      <c r="C2916" s="7">
        <f t="shared" si="45"/>
        <v>727</v>
      </c>
      <c r="D2916" s="7">
        <v>2910</v>
      </c>
      <c r="E2916" s="7">
        <v>2.6976506145915525E-4</v>
      </c>
    </row>
    <row r="2917" spans="1:5" x14ac:dyDescent="0.25">
      <c r="A2917" s="1">
        <v>31</v>
      </c>
      <c r="B2917" s="6" t="s">
        <v>31</v>
      </c>
      <c r="C2917" s="7">
        <f t="shared" si="45"/>
        <v>727</v>
      </c>
      <c r="D2917" s="7">
        <v>2911</v>
      </c>
      <c r="E2917" s="7">
        <v>2.6231962978095943E-4</v>
      </c>
    </row>
    <row r="2918" spans="1:5" x14ac:dyDescent="0.25">
      <c r="A2918" s="1">
        <v>31</v>
      </c>
      <c r="B2918" s="6" t="s">
        <v>32</v>
      </c>
      <c r="C2918" s="7">
        <f t="shared" si="45"/>
        <v>727</v>
      </c>
      <c r="D2918" s="7">
        <v>2912</v>
      </c>
      <c r="E2918" s="7">
        <v>2.6349498904348374E-4</v>
      </c>
    </row>
    <row r="2919" spans="1:5" x14ac:dyDescent="0.25">
      <c r="A2919" s="1">
        <v>31</v>
      </c>
      <c r="B2919" s="6" t="s">
        <v>33</v>
      </c>
      <c r="C2919" s="7">
        <f t="shared" si="45"/>
        <v>728</v>
      </c>
      <c r="D2919" s="7">
        <v>2913</v>
      </c>
      <c r="E2919" s="7">
        <v>2.9434928694640458E-4</v>
      </c>
    </row>
    <row r="2920" spans="1:5" x14ac:dyDescent="0.25">
      <c r="A2920" s="1">
        <v>31</v>
      </c>
      <c r="B2920" s="6" t="s">
        <v>34</v>
      </c>
      <c r="C2920" s="7">
        <f t="shared" si="45"/>
        <v>728</v>
      </c>
      <c r="D2920" s="7">
        <v>2914</v>
      </c>
      <c r="E2920" s="7">
        <v>2.9909541446275766E-4</v>
      </c>
    </row>
    <row r="2921" spans="1:5" x14ac:dyDescent="0.25">
      <c r="A2921" s="1">
        <v>31</v>
      </c>
      <c r="B2921" s="6" t="s">
        <v>35</v>
      </c>
      <c r="C2921" s="7">
        <f t="shared" si="45"/>
        <v>728</v>
      </c>
      <c r="D2921" s="7">
        <v>2915</v>
      </c>
      <c r="E2921" s="7">
        <v>3.0882899801324429E-4</v>
      </c>
    </row>
    <row r="2922" spans="1:5" x14ac:dyDescent="0.25">
      <c r="A2922" s="1">
        <v>31</v>
      </c>
      <c r="B2922" s="6" t="s">
        <v>36</v>
      </c>
      <c r="C2922" s="7">
        <f t="shared" si="45"/>
        <v>728</v>
      </c>
      <c r="D2922" s="7">
        <v>2916</v>
      </c>
      <c r="E2922" s="7">
        <v>3.1344999222408175E-4</v>
      </c>
    </row>
    <row r="2923" spans="1:5" x14ac:dyDescent="0.25">
      <c r="A2923" s="1">
        <v>31</v>
      </c>
      <c r="B2923" s="6" t="s">
        <v>37</v>
      </c>
      <c r="C2923" s="7">
        <f t="shared" si="45"/>
        <v>729</v>
      </c>
      <c r="D2923" s="7">
        <v>2917</v>
      </c>
      <c r="E2923" s="7">
        <v>3.0283153744173222E-4</v>
      </c>
    </row>
    <row r="2924" spans="1:5" x14ac:dyDescent="0.25">
      <c r="A2924" s="1">
        <v>31</v>
      </c>
      <c r="B2924" s="6" t="s">
        <v>38</v>
      </c>
      <c r="C2924" s="7">
        <f t="shared" si="45"/>
        <v>729</v>
      </c>
      <c r="D2924" s="7">
        <v>2918</v>
      </c>
      <c r="E2924" s="7">
        <v>3.2658005120999993E-4</v>
      </c>
    </row>
    <row r="2925" spans="1:5" x14ac:dyDescent="0.25">
      <c r="A2925" s="1">
        <v>31</v>
      </c>
      <c r="B2925" s="6" t="s">
        <v>39</v>
      </c>
      <c r="C2925" s="7">
        <f t="shared" si="45"/>
        <v>729</v>
      </c>
      <c r="D2925" s="7">
        <v>2919</v>
      </c>
      <c r="E2925" s="7">
        <v>3.2698226540630102E-4</v>
      </c>
    </row>
    <row r="2926" spans="1:5" x14ac:dyDescent="0.25">
      <c r="A2926" s="1">
        <v>31</v>
      </c>
      <c r="B2926" s="6" t="s">
        <v>40</v>
      </c>
      <c r="C2926" s="7">
        <f t="shared" si="45"/>
        <v>729</v>
      </c>
      <c r="D2926" s="7">
        <v>2920</v>
      </c>
      <c r="E2926" s="7">
        <v>3.3117423114108386E-4</v>
      </c>
    </row>
    <row r="2927" spans="1:5" x14ac:dyDescent="0.25">
      <c r="A2927" s="1">
        <v>31</v>
      </c>
      <c r="B2927" s="6" t="s">
        <v>41</v>
      </c>
      <c r="C2927" s="7">
        <f t="shared" si="45"/>
        <v>730</v>
      </c>
      <c r="D2927" s="7">
        <v>2921</v>
      </c>
      <c r="E2927" s="7">
        <v>3.2850621030561987E-4</v>
      </c>
    </row>
    <row r="2928" spans="1:5" x14ac:dyDescent="0.25">
      <c r="A2928" s="1">
        <v>31</v>
      </c>
      <c r="B2928" s="6" t="s">
        <v>42</v>
      </c>
      <c r="C2928" s="7">
        <f t="shared" si="45"/>
        <v>730</v>
      </c>
      <c r="D2928" s="7">
        <v>2922</v>
      </c>
      <c r="E2928" s="7">
        <v>3.2691522970691782E-4</v>
      </c>
    </row>
    <row r="2929" spans="1:5" x14ac:dyDescent="0.25">
      <c r="A2929" s="1">
        <v>31</v>
      </c>
      <c r="B2929" s="6" t="s">
        <v>43</v>
      </c>
      <c r="C2929" s="7">
        <f t="shared" si="45"/>
        <v>730</v>
      </c>
      <c r="D2929" s="7">
        <v>2923</v>
      </c>
      <c r="E2929" s="7">
        <v>3.2927935537184304E-4</v>
      </c>
    </row>
    <row r="2930" spans="1:5" x14ac:dyDescent="0.25">
      <c r="A2930" s="1">
        <v>31</v>
      </c>
      <c r="B2930" s="6" t="s">
        <v>44</v>
      </c>
      <c r="C2930" s="7">
        <f t="shared" si="45"/>
        <v>730</v>
      </c>
      <c r="D2930" s="7">
        <v>2924</v>
      </c>
      <c r="E2930" s="7">
        <v>3.3192503097417939E-4</v>
      </c>
    </row>
    <row r="2931" spans="1:5" x14ac:dyDescent="0.25">
      <c r="A2931" s="1">
        <v>31</v>
      </c>
      <c r="B2931" s="6" t="s">
        <v>45</v>
      </c>
      <c r="C2931" s="7">
        <f t="shared" si="45"/>
        <v>731</v>
      </c>
      <c r="D2931" s="7">
        <v>2925</v>
      </c>
      <c r="E2931" s="7">
        <v>3.3578628725867006E-4</v>
      </c>
    </row>
    <row r="2932" spans="1:5" x14ac:dyDescent="0.25">
      <c r="A2932" s="1">
        <v>31</v>
      </c>
      <c r="B2932" s="6" t="s">
        <v>46</v>
      </c>
      <c r="C2932" s="7">
        <f t="shared" si="45"/>
        <v>731</v>
      </c>
      <c r="D2932" s="7">
        <v>2926</v>
      </c>
      <c r="E2932" s="7">
        <v>3.3018210279020792E-4</v>
      </c>
    </row>
    <row r="2933" spans="1:5" x14ac:dyDescent="0.25">
      <c r="A2933" s="1">
        <v>31</v>
      </c>
      <c r="B2933" s="6" t="s">
        <v>47</v>
      </c>
      <c r="C2933" s="7">
        <f t="shared" si="45"/>
        <v>731</v>
      </c>
      <c r="D2933" s="7">
        <v>2927</v>
      </c>
      <c r="E2933" s="7">
        <v>3.3430256377898142E-4</v>
      </c>
    </row>
    <row r="2934" spans="1:5" x14ac:dyDescent="0.25">
      <c r="A2934" s="1">
        <v>31</v>
      </c>
      <c r="B2934" s="6" t="s">
        <v>48</v>
      </c>
      <c r="C2934" s="7">
        <f t="shared" si="45"/>
        <v>731</v>
      </c>
      <c r="D2934" s="7">
        <v>2928</v>
      </c>
      <c r="E2934" s="7">
        <v>3.3011059804419852E-4</v>
      </c>
    </row>
    <row r="2935" spans="1:5" x14ac:dyDescent="0.25">
      <c r="A2935" s="1">
        <v>31</v>
      </c>
      <c r="B2935" s="6" t="s">
        <v>49</v>
      </c>
      <c r="C2935" s="7">
        <f t="shared" si="45"/>
        <v>732</v>
      </c>
      <c r="D2935" s="7">
        <v>2929</v>
      </c>
      <c r="E2935" s="7">
        <v>3.3171498578277755E-4</v>
      </c>
    </row>
    <row r="2936" spans="1:5" x14ac:dyDescent="0.25">
      <c r="A2936" s="1">
        <v>31</v>
      </c>
      <c r="B2936" s="6" t="s">
        <v>50</v>
      </c>
      <c r="C2936" s="7">
        <f t="shared" si="45"/>
        <v>732</v>
      </c>
      <c r="D2936" s="7">
        <v>2930</v>
      </c>
      <c r="E2936" s="7">
        <v>3.2710292966519152E-4</v>
      </c>
    </row>
    <row r="2937" spans="1:5" x14ac:dyDescent="0.25">
      <c r="A2937" s="1">
        <v>31</v>
      </c>
      <c r="B2937" s="6" t="s">
        <v>51</v>
      </c>
      <c r="C2937" s="7">
        <f t="shared" si="45"/>
        <v>732</v>
      </c>
      <c r="D2937" s="7">
        <v>2931</v>
      </c>
      <c r="E2937" s="7">
        <v>3.2515889438306937E-4</v>
      </c>
    </row>
    <row r="2938" spans="1:5" x14ac:dyDescent="0.25">
      <c r="A2938" s="1">
        <v>31</v>
      </c>
      <c r="B2938" s="6" t="s">
        <v>52</v>
      </c>
      <c r="C2938" s="7">
        <f t="shared" si="45"/>
        <v>732</v>
      </c>
      <c r="D2938" s="7">
        <v>2932</v>
      </c>
      <c r="E2938" s="7">
        <v>3.2548513478673573E-4</v>
      </c>
    </row>
    <row r="2939" spans="1:5" x14ac:dyDescent="0.25">
      <c r="A2939" s="1">
        <v>31</v>
      </c>
      <c r="B2939" s="6" t="s">
        <v>53</v>
      </c>
      <c r="C2939" s="7">
        <f t="shared" si="45"/>
        <v>733</v>
      </c>
      <c r="D2939" s="7">
        <v>2933</v>
      </c>
      <c r="E2939" s="7">
        <v>3.3917829364747611E-4</v>
      </c>
    </row>
    <row r="2940" spans="1:5" x14ac:dyDescent="0.25">
      <c r="A2940" s="1">
        <v>31</v>
      </c>
      <c r="B2940" s="6" t="s">
        <v>54</v>
      </c>
      <c r="C2940" s="7">
        <f t="shared" si="45"/>
        <v>733</v>
      </c>
      <c r="D2940" s="7">
        <v>2934</v>
      </c>
      <c r="E2940" s="7">
        <v>3.212395404924465E-4</v>
      </c>
    </row>
    <row r="2941" spans="1:5" x14ac:dyDescent="0.25">
      <c r="A2941" s="1">
        <v>31</v>
      </c>
      <c r="B2941" s="6" t="s">
        <v>55</v>
      </c>
      <c r="C2941" s="7">
        <f t="shared" si="45"/>
        <v>733</v>
      </c>
      <c r="D2941" s="7">
        <v>2935</v>
      </c>
      <c r="E2941" s="7">
        <v>3.258918180296627E-4</v>
      </c>
    </row>
    <row r="2942" spans="1:5" x14ac:dyDescent="0.25">
      <c r="A2942" s="1">
        <v>31</v>
      </c>
      <c r="B2942" s="6" t="s">
        <v>56</v>
      </c>
      <c r="C2942" s="7">
        <f t="shared" si="45"/>
        <v>733</v>
      </c>
      <c r="D2942" s="7">
        <v>2936</v>
      </c>
      <c r="E2942" s="7">
        <v>3.2960559577550961E-4</v>
      </c>
    </row>
    <row r="2943" spans="1:5" x14ac:dyDescent="0.25">
      <c r="A2943" s="1">
        <v>31</v>
      </c>
      <c r="B2943" s="6" t="s">
        <v>57</v>
      </c>
      <c r="C2943" s="7">
        <f t="shared" si="45"/>
        <v>734</v>
      </c>
      <c r="D2943" s="7">
        <v>2937</v>
      </c>
      <c r="E2943" s="7">
        <v>3.1586327740188818E-4</v>
      </c>
    </row>
    <row r="2944" spans="1:5" x14ac:dyDescent="0.25">
      <c r="A2944" s="1">
        <v>31</v>
      </c>
      <c r="B2944" s="6" t="s">
        <v>58</v>
      </c>
      <c r="C2944" s="7">
        <f t="shared" si="45"/>
        <v>734</v>
      </c>
      <c r="D2944" s="7">
        <v>2938</v>
      </c>
      <c r="E2944" s="7">
        <v>3.2104737148754708E-4</v>
      </c>
    </row>
    <row r="2945" spans="1:5" x14ac:dyDescent="0.25">
      <c r="A2945" s="1">
        <v>31</v>
      </c>
      <c r="B2945" s="6" t="s">
        <v>59</v>
      </c>
      <c r="C2945" s="7">
        <f t="shared" si="45"/>
        <v>734</v>
      </c>
      <c r="D2945" s="7">
        <v>2939</v>
      </c>
      <c r="E2945" s="7">
        <v>3.163369963441984E-4</v>
      </c>
    </row>
    <row r="2946" spans="1:5" x14ac:dyDescent="0.25">
      <c r="A2946" s="1">
        <v>31</v>
      </c>
      <c r="B2946" s="6" t="s">
        <v>60</v>
      </c>
      <c r="C2946" s="7">
        <f t="shared" si="45"/>
        <v>734</v>
      </c>
      <c r="D2946" s="7">
        <v>2940</v>
      </c>
      <c r="E2946" s="7">
        <v>3.1561301079085645E-4</v>
      </c>
    </row>
    <row r="2947" spans="1:5" x14ac:dyDescent="0.25">
      <c r="A2947" s="1">
        <v>31</v>
      </c>
      <c r="B2947" s="6" t="s">
        <v>61</v>
      </c>
      <c r="C2947" s="7">
        <f t="shared" si="45"/>
        <v>735</v>
      </c>
      <c r="D2947" s="7">
        <v>2941</v>
      </c>
      <c r="E2947" s="7">
        <v>3.0704584840964255E-4</v>
      </c>
    </row>
    <row r="2948" spans="1:5" x14ac:dyDescent="0.25">
      <c r="A2948" s="1">
        <v>31</v>
      </c>
      <c r="B2948" s="6" t="s">
        <v>62</v>
      </c>
      <c r="C2948" s="7">
        <f t="shared" si="45"/>
        <v>735</v>
      </c>
      <c r="D2948" s="7">
        <v>2942</v>
      </c>
      <c r="E2948" s="7">
        <v>3.1172940927323798E-4</v>
      </c>
    </row>
    <row r="2949" spans="1:5" x14ac:dyDescent="0.25">
      <c r="A2949" s="1">
        <v>31</v>
      </c>
      <c r="B2949" s="6" t="s">
        <v>63</v>
      </c>
      <c r="C2949" s="7">
        <f t="shared" si="45"/>
        <v>735</v>
      </c>
      <c r="D2949" s="7">
        <v>2943</v>
      </c>
      <c r="E2949" s="7">
        <v>3.1171153308673588E-4</v>
      </c>
    </row>
    <row r="2950" spans="1:5" x14ac:dyDescent="0.25">
      <c r="A2950" s="1">
        <v>31</v>
      </c>
      <c r="B2950" s="6" t="s">
        <v>64</v>
      </c>
      <c r="C2950" s="7">
        <f t="shared" si="45"/>
        <v>735</v>
      </c>
      <c r="D2950" s="7">
        <v>2944</v>
      </c>
      <c r="E2950" s="7">
        <v>3.0574982488822784E-4</v>
      </c>
    </row>
    <row r="2951" spans="1:5" x14ac:dyDescent="0.25">
      <c r="A2951" s="1">
        <v>31</v>
      </c>
      <c r="B2951" s="6" t="s">
        <v>65</v>
      </c>
      <c r="C2951" s="7">
        <f t="shared" si="45"/>
        <v>736</v>
      </c>
      <c r="D2951" s="7">
        <v>2945</v>
      </c>
      <c r="E2951" s="7">
        <v>3.144823419945878E-4</v>
      </c>
    </row>
    <row r="2952" spans="1:5" x14ac:dyDescent="0.25">
      <c r="A2952" s="1">
        <v>31</v>
      </c>
      <c r="B2952" s="6" t="s">
        <v>66</v>
      </c>
      <c r="C2952" s="7">
        <f t="shared" si="45"/>
        <v>736</v>
      </c>
      <c r="D2952" s="7">
        <v>2946</v>
      </c>
      <c r="E2952" s="7">
        <v>3.0499902505513258E-4</v>
      </c>
    </row>
    <row r="2953" spans="1:5" x14ac:dyDescent="0.25">
      <c r="A2953" s="1">
        <v>31</v>
      </c>
      <c r="B2953" s="6" t="s">
        <v>67</v>
      </c>
      <c r="C2953" s="7">
        <f t="shared" si="45"/>
        <v>736</v>
      </c>
      <c r="D2953" s="7">
        <v>2947</v>
      </c>
      <c r="E2953" s="7">
        <v>3.1221653535542496E-4</v>
      </c>
    </row>
    <row r="2954" spans="1:5" x14ac:dyDescent="0.25">
      <c r="A2954" s="1">
        <v>31</v>
      </c>
      <c r="B2954" s="6" t="s">
        <v>68</v>
      </c>
      <c r="C2954" s="7">
        <f t="shared" si="45"/>
        <v>736</v>
      </c>
      <c r="D2954" s="7">
        <v>2948</v>
      </c>
      <c r="E2954" s="7">
        <v>3.1634146539082401E-4</v>
      </c>
    </row>
    <row r="2955" spans="1:5" x14ac:dyDescent="0.25">
      <c r="A2955" s="1">
        <v>31</v>
      </c>
      <c r="B2955" s="6" t="s">
        <v>69</v>
      </c>
      <c r="C2955" s="7">
        <f t="shared" si="45"/>
        <v>737</v>
      </c>
      <c r="D2955" s="7">
        <v>2949</v>
      </c>
      <c r="E2955" s="7">
        <v>3.1717717710980526E-4</v>
      </c>
    </row>
    <row r="2956" spans="1:5" x14ac:dyDescent="0.25">
      <c r="A2956" s="1">
        <v>31</v>
      </c>
      <c r="B2956" s="6" t="s">
        <v>70</v>
      </c>
      <c r="C2956" s="7">
        <f t="shared" si="45"/>
        <v>737</v>
      </c>
      <c r="D2956" s="7">
        <v>2950</v>
      </c>
      <c r="E2956" s="7">
        <v>3.2125294763232304E-4</v>
      </c>
    </row>
    <row r="2957" spans="1:5" x14ac:dyDescent="0.25">
      <c r="A2957" s="1">
        <v>31</v>
      </c>
      <c r="B2957" s="6" t="s">
        <v>71</v>
      </c>
      <c r="C2957" s="7">
        <f t="shared" si="45"/>
        <v>737</v>
      </c>
      <c r="D2957" s="7">
        <v>2951</v>
      </c>
      <c r="E2957" s="7">
        <v>3.2337574477946785E-4</v>
      </c>
    </row>
    <row r="2958" spans="1:5" x14ac:dyDescent="0.25">
      <c r="A2958" s="1">
        <v>31</v>
      </c>
      <c r="B2958" s="6" t="s">
        <v>72</v>
      </c>
      <c r="C2958" s="7">
        <f t="shared" si="45"/>
        <v>737</v>
      </c>
      <c r="D2958" s="7">
        <v>2952</v>
      </c>
      <c r="E2958" s="7">
        <v>3.3926767457998733E-4</v>
      </c>
    </row>
    <row r="2959" spans="1:5" x14ac:dyDescent="0.25">
      <c r="A2959" s="1">
        <v>31</v>
      </c>
      <c r="B2959" s="6" t="s">
        <v>73</v>
      </c>
      <c r="C2959" s="7">
        <f t="shared" si="45"/>
        <v>738</v>
      </c>
      <c r="D2959" s="7">
        <v>2953</v>
      </c>
      <c r="E2959" s="7">
        <v>3.526926906431935E-4</v>
      </c>
    </row>
    <row r="2960" spans="1:5" x14ac:dyDescent="0.25">
      <c r="A2960" s="1">
        <v>31</v>
      </c>
      <c r="B2960" s="6" t="s">
        <v>74</v>
      </c>
      <c r="C2960" s="7">
        <f t="shared" ref="C2960:C2986" si="46">C2956+1</f>
        <v>738</v>
      </c>
      <c r="D2960" s="7">
        <v>2954</v>
      </c>
      <c r="E2960" s="7">
        <v>3.8284087917927448E-4</v>
      </c>
    </row>
    <row r="2961" spans="1:5" x14ac:dyDescent="0.25">
      <c r="A2961" s="1">
        <v>31</v>
      </c>
      <c r="B2961" s="6" t="s">
        <v>75</v>
      </c>
      <c r="C2961" s="7">
        <f t="shared" si="46"/>
        <v>738</v>
      </c>
      <c r="D2961" s="7">
        <v>2955</v>
      </c>
      <c r="E2961" s="7">
        <v>4.1293990820247413E-4</v>
      </c>
    </row>
    <row r="2962" spans="1:5" x14ac:dyDescent="0.25">
      <c r="A2962" s="1">
        <v>31</v>
      </c>
      <c r="B2962" s="6" t="s">
        <v>76</v>
      </c>
      <c r="C2962" s="7">
        <f t="shared" si="46"/>
        <v>738</v>
      </c>
      <c r="D2962" s="7">
        <v>2956</v>
      </c>
      <c r="E2962" s="7">
        <v>4.2599399339575801E-4</v>
      </c>
    </row>
    <row r="2963" spans="1:5" x14ac:dyDescent="0.25">
      <c r="A2963" s="1">
        <v>31</v>
      </c>
      <c r="B2963" s="6" t="s">
        <v>77</v>
      </c>
      <c r="C2963" s="7">
        <f t="shared" si="46"/>
        <v>739</v>
      </c>
      <c r="D2963" s="7">
        <v>2957</v>
      </c>
      <c r="E2963" s="7">
        <v>4.1870497834945667E-4</v>
      </c>
    </row>
    <row r="2964" spans="1:5" x14ac:dyDescent="0.25">
      <c r="A2964" s="1">
        <v>31</v>
      </c>
      <c r="B2964" s="6" t="s">
        <v>78</v>
      </c>
      <c r="C2964" s="7">
        <f t="shared" si="46"/>
        <v>739</v>
      </c>
      <c r="D2964" s="7">
        <v>2958</v>
      </c>
      <c r="E2964" s="7">
        <v>4.1963454004757459E-4</v>
      </c>
    </row>
    <row r="2965" spans="1:5" x14ac:dyDescent="0.25">
      <c r="A2965" s="1">
        <v>31</v>
      </c>
      <c r="B2965" s="6" t="s">
        <v>79</v>
      </c>
      <c r="C2965" s="7">
        <f t="shared" si="46"/>
        <v>739</v>
      </c>
      <c r="D2965" s="7">
        <v>2959</v>
      </c>
      <c r="E2965" s="7">
        <v>4.1905803303287677E-4</v>
      </c>
    </row>
    <row r="2966" spans="1:5" x14ac:dyDescent="0.25">
      <c r="A2966" s="1">
        <v>31</v>
      </c>
      <c r="B2966" s="6" t="s">
        <v>80</v>
      </c>
      <c r="C2966" s="7">
        <f t="shared" si="46"/>
        <v>739</v>
      </c>
      <c r="D2966" s="7">
        <v>2960</v>
      </c>
      <c r="E2966" s="7">
        <v>4.1295331534235116E-4</v>
      </c>
    </row>
    <row r="2967" spans="1:5" x14ac:dyDescent="0.25">
      <c r="A2967" s="1">
        <v>31</v>
      </c>
      <c r="B2967" s="6" t="s">
        <v>81</v>
      </c>
      <c r="C2967" s="7">
        <f t="shared" si="46"/>
        <v>740</v>
      </c>
      <c r="D2967" s="7">
        <v>2961</v>
      </c>
      <c r="E2967" s="7">
        <v>4.1644810980354504E-4</v>
      </c>
    </row>
    <row r="2968" spans="1:5" x14ac:dyDescent="0.25">
      <c r="A2968" s="1">
        <v>31</v>
      </c>
      <c r="B2968" s="6" t="s">
        <v>82</v>
      </c>
      <c r="C2968" s="7">
        <f t="shared" si="46"/>
        <v>740</v>
      </c>
      <c r="D2968" s="7">
        <v>2962</v>
      </c>
      <c r="E2968" s="7">
        <v>4.1159025612155277E-4</v>
      </c>
    </row>
    <row r="2969" spans="1:5" x14ac:dyDescent="0.25">
      <c r="A2969" s="1">
        <v>31</v>
      </c>
      <c r="B2969" s="6" t="s">
        <v>83</v>
      </c>
      <c r="C2969" s="7">
        <f t="shared" si="46"/>
        <v>740</v>
      </c>
      <c r="D2969" s="7">
        <v>2963</v>
      </c>
      <c r="E2969" s="7">
        <v>4.0981157556457679E-4</v>
      </c>
    </row>
    <row r="2970" spans="1:5" x14ac:dyDescent="0.25">
      <c r="A2970" s="1">
        <v>31</v>
      </c>
      <c r="B2970" s="6" t="s">
        <v>84</v>
      </c>
      <c r="C2970" s="7">
        <f t="shared" si="46"/>
        <v>740</v>
      </c>
      <c r="D2970" s="7">
        <v>2964</v>
      </c>
      <c r="E2970" s="7">
        <v>4.078854164689569E-4</v>
      </c>
    </row>
    <row r="2971" spans="1:5" x14ac:dyDescent="0.25">
      <c r="A2971" s="1">
        <v>31</v>
      </c>
      <c r="B2971" s="6" t="s">
        <v>85</v>
      </c>
      <c r="C2971" s="7">
        <f t="shared" si="46"/>
        <v>741</v>
      </c>
      <c r="D2971" s="7">
        <v>2965</v>
      </c>
      <c r="E2971" s="7">
        <v>3.9559106920201948E-4</v>
      </c>
    </row>
    <row r="2972" spans="1:5" x14ac:dyDescent="0.25">
      <c r="A2972" s="1">
        <v>31</v>
      </c>
      <c r="B2972" s="6" t="s">
        <v>86</v>
      </c>
      <c r="C2972" s="7">
        <f t="shared" si="46"/>
        <v>741</v>
      </c>
      <c r="D2972" s="7">
        <v>2966</v>
      </c>
      <c r="E2972" s="7">
        <v>3.9728930691973528E-4</v>
      </c>
    </row>
    <row r="2973" spans="1:5" x14ac:dyDescent="0.25">
      <c r="A2973" s="1">
        <v>31</v>
      </c>
      <c r="B2973" s="6" t="s">
        <v>87</v>
      </c>
      <c r="C2973" s="7">
        <f t="shared" si="46"/>
        <v>741</v>
      </c>
      <c r="D2973" s="7">
        <v>2967</v>
      </c>
      <c r="E2973" s="7">
        <v>3.9072874647340188E-4</v>
      </c>
    </row>
    <row r="2974" spans="1:5" x14ac:dyDescent="0.25">
      <c r="A2974" s="1">
        <v>31</v>
      </c>
      <c r="B2974" s="6" t="s">
        <v>88</v>
      </c>
      <c r="C2974" s="7">
        <f t="shared" si="46"/>
        <v>741</v>
      </c>
      <c r="D2974" s="7">
        <v>2968</v>
      </c>
      <c r="E2974" s="7">
        <v>3.8563403332025442E-4</v>
      </c>
    </row>
    <row r="2975" spans="1:5" x14ac:dyDescent="0.25">
      <c r="A2975" s="1">
        <v>31</v>
      </c>
      <c r="B2975" s="6" t="s">
        <v>89</v>
      </c>
      <c r="C2975" s="7">
        <f t="shared" si="46"/>
        <v>742</v>
      </c>
      <c r="D2975" s="7">
        <v>2969</v>
      </c>
      <c r="E2975" s="7">
        <v>3.7357207647784648E-4</v>
      </c>
    </row>
    <row r="2976" spans="1:5" x14ac:dyDescent="0.25">
      <c r="A2976" s="1">
        <v>31</v>
      </c>
      <c r="B2976" s="6" t="s">
        <v>90</v>
      </c>
      <c r="C2976" s="7">
        <f t="shared" si="46"/>
        <v>742</v>
      </c>
      <c r="D2976" s="7">
        <v>2970</v>
      </c>
      <c r="E2976" s="7">
        <v>3.8197835318053955E-4</v>
      </c>
    </row>
    <row r="2977" spans="1:5" x14ac:dyDescent="0.25">
      <c r="A2977" s="1">
        <v>31</v>
      </c>
      <c r="B2977" s="6" t="s">
        <v>91</v>
      </c>
      <c r="C2977" s="7">
        <f t="shared" si="46"/>
        <v>742</v>
      </c>
      <c r="D2977" s="7">
        <v>2971</v>
      </c>
      <c r="E2977" s="7">
        <v>3.6040179607229792E-4</v>
      </c>
    </row>
    <row r="2978" spans="1:5" x14ac:dyDescent="0.25">
      <c r="A2978" s="1">
        <v>31</v>
      </c>
      <c r="B2978" s="6" t="s">
        <v>92</v>
      </c>
      <c r="C2978" s="7">
        <f t="shared" si="46"/>
        <v>742</v>
      </c>
      <c r="D2978" s="7">
        <v>2972</v>
      </c>
      <c r="E2978" s="7">
        <v>3.4892081529121411E-4</v>
      </c>
    </row>
    <row r="2979" spans="1:5" x14ac:dyDescent="0.25">
      <c r="A2979" s="1">
        <v>31</v>
      </c>
      <c r="B2979" s="6" t="s">
        <v>93</v>
      </c>
      <c r="C2979" s="7">
        <f t="shared" si="46"/>
        <v>743</v>
      </c>
      <c r="D2979" s="7">
        <v>2973</v>
      </c>
      <c r="E2979" s="7">
        <v>3.3324339972872185E-4</v>
      </c>
    </row>
    <row r="2980" spans="1:5" x14ac:dyDescent="0.25">
      <c r="A2980" s="1">
        <v>31</v>
      </c>
      <c r="B2980" s="6" t="s">
        <v>94</v>
      </c>
      <c r="C2980" s="7">
        <f t="shared" si="46"/>
        <v>743</v>
      </c>
      <c r="D2980" s="7">
        <v>2974</v>
      </c>
      <c r="E2980" s="7">
        <v>3.2474774209351724E-4</v>
      </c>
    </row>
    <row r="2981" spans="1:5" x14ac:dyDescent="0.25">
      <c r="A2981" s="1">
        <v>31</v>
      </c>
      <c r="B2981" s="6" t="s">
        <v>95</v>
      </c>
      <c r="C2981" s="7">
        <f t="shared" si="46"/>
        <v>743</v>
      </c>
      <c r="D2981" s="7">
        <v>2975</v>
      </c>
      <c r="E2981" s="7">
        <v>3.209982119746657E-4</v>
      </c>
    </row>
    <row r="2982" spans="1:5" x14ac:dyDescent="0.25">
      <c r="A2982" s="1">
        <v>31</v>
      </c>
      <c r="B2982" s="6" t="s">
        <v>96</v>
      </c>
      <c r="C2982" s="7">
        <f t="shared" si="46"/>
        <v>743</v>
      </c>
      <c r="D2982" s="7">
        <v>2976</v>
      </c>
      <c r="E2982" s="7">
        <v>3.1647106774296529E-4</v>
      </c>
    </row>
    <row r="2983" spans="1:5" x14ac:dyDescent="0.25">
      <c r="A2983" s="1">
        <v>31</v>
      </c>
      <c r="B2983" s="6" t="s">
        <v>97</v>
      </c>
      <c r="C2983" s="7">
        <f t="shared" si="46"/>
        <v>744</v>
      </c>
      <c r="D2983" s="7">
        <v>2977</v>
      </c>
      <c r="E2983" s="7">
        <v>2.9607433894387363E-4</v>
      </c>
    </row>
    <row r="2984" spans="1:5" x14ac:dyDescent="0.25">
      <c r="A2984" s="1">
        <v>31</v>
      </c>
      <c r="B2984" s="6" t="s">
        <v>98</v>
      </c>
      <c r="C2984" s="7">
        <f t="shared" si="46"/>
        <v>744</v>
      </c>
      <c r="D2984" s="7">
        <v>2978</v>
      </c>
      <c r="E2984" s="7">
        <v>2.9097515674410051E-4</v>
      </c>
    </row>
    <row r="2985" spans="1:5" x14ac:dyDescent="0.25">
      <c r="A2985" s="1">
        <v>31</v>
      </c>
      <c r="B2985" s="6" t="s">
        <v>99</v>
      </c>
      <c r="C2985" s="7">
        <f t="shared" si="46"/>
        <v>744</v>
      </c>
      <c r="D2985" s="7">
        <v>2979</v>
      </c>
      <c r="E2985" s="7">
        <v>2.8326605131499615E-4</v>
      </c>
    </row>
    <row r="2986" spans="1:5" x14ac:dyDescent="0.25">
      <c r="A2986" s="1">
        <v>31</v>
      </c>
      <c r="B2986" s="6" t="s">
        <v>100</v>
      </c>
      <c r="C2986" s="7">
        <f t="shared" si="46"/>
        <v>744</v>
      </c>
      <c r="D2986" s="7">
        <v>2980</v>
      </c>
      <c r="E2986" s="7">
        <v>2.8329286559474924E-4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2021-12-14T08:34:31Z</dcterms:modified>
</cp:coreProperties>
</file>